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13_ncr:1_{6E7E3A2F-37E5-4140-A8C7-56F72C6DD93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<sst xmlns="http://schemas.openxmlformats.org/spreadsheetml/2006/main" count="1213" uniqueCount="459">
  <si>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</si>
  <si>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</si>
  <si>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</si>
  <si>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</si>
  <si>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</si>
  <si>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</si>
  <si>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</si>
  <si>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</si>
  <si>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</si>
  <si>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</si>
  <si>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</si>
  <si>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</si>
  <si>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</si>
  <si>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</si>
  <si>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</si>
  <si>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</si>
  <si>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</si>
  <si>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</si>
  <si>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</si>
  <si>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</si>
  <si>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</si>
  <si>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</si>
  <si>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</si>
  <si>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</si>
  <si>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</si>
  <si>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</si>
  <si>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</si>
  <si>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</si>
  <si>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</si>
  <si>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</si>
  <si>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</si>
  <si>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</si>
  <si>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</si>
  <si>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</si>
  <si>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</si>
  <si>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</si>
  <si>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</si>
  <si>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</si>
  <si>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</si>
  <si>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</si>
  <si>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</si>
  <si>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</si>
  <si>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</si>
  <si>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</si>
  <si>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</si>
  <si>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</si>
  <si>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</si>
  <si>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</si>
  <si>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</si>
  <si>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</si>
  <si>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</si>
  <si>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</si>
  <si>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</si>
  <si>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</si>
  <si>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</si>
  <si>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</si>
  <si>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</si>
  <si>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</si>
  <si>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</si>
  <si>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</si>
  <si>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</si>
  <si>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</si>
  <si>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</si>
  <si>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</si>
  <si>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</si>
  <si>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</si>
  <si>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</si>
  <si>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</si>
  <si>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</si>
  <si>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110198600014424</t>
  </si>
  <si>
    <t>110198600014524</t>
  </si>
  <si>
    <t>110198600014624</t>
  </si>
  <si>
    <t>110198600014724</t>
  </si>
  <si>
    <t>110198600014824</t>
  </si>
  <si>
    <t>110198600014924</t>
  </si>
  <si>
    <t>110198600015024</t>
  </si>
  <si>
    <t>110198600015124</t>
  </si>
  <si>
    <t>110198600015224</t>
  </si>
  <si>
    <t>110198600015324</t>
  </si>
  <si>
    <t>110198600015424</t>
  </si>
  <si>
    <t>110198600015524</t>
  </si>
  <si>
    <t>110198600015624</t>
  </si>
  <si>
    <t>110198600015724</t>
  </si>
  <si>
    <t>110198600015824</t>
  </si>
  <si>
    <t>110198600015924</t>
  </si>
  <si>
    <t>110198600016024</t>
  </si>
  <si>
    <t>110198600016124</t>
  </si>
  <si>
    <t>110198600016224</t>
  </si>
  <si>
    <t>110198600016324</t>
  </si>
  <si>
    <t>110198600016424</t>
  </si>
  <si>
    <t>110198600016524</t>
  </si>
  <si>
    <t>110198600016624</t>
  </si>
  <si>
    <t>110198600016724</t>
  </si>
  <si>
    <t>110198600016824</t>
  </si>
  <si>
    <t>110198600016924</t>
  </si>
  <si>
    <t>110198600017024</t>
  </si>
  <si>
    <t>110198600017124</t>
  </si>
  <si>
    <t>110198600017224</t>
  </si>
  <si>
    <t>110198600017324</t>
  </si>
  <si>
    <t>110198600017424</t>
  </si>
  <si>
    <t>110198600017524</t>
  </si>
  <si>
    <t>110198600017624</t>
  </si>
  <si>
    <t>110198600017724</t>
  </si>
  <si>
    <t>110198600017824</t>
  </si>
  <si>
    <t>110198600017924</t>
  </si>
  <si>
    <t>110198600018024</t>
  </si>
  <si>
    <t>110198600018124</t>
  </si>
  <si>
    <t>110198600018224</t>
  </si>
  <si>
    <t>110198600018324</t>
  </si>
  <si>
    <t>110198600018424</t>
  </si>
  <si>
    <t>110198600018524</t>
  </si>
  <si>
    <t>110198600018624</t>
  </si>
  <si>
    <t>110198600018724</t>
  </si>
  <si>
    <t>110198600018824</t>
  </si>
  <si>
    <t>110198600018924</t>
  </si>
  <si>
    <t>110198600019024</t>
  </si>
  <si>
    <t>110198600019124</t>
  </si>
  <si>
    <t>110198600019224</t>
  </si>
  <si>
    <t>110198600019324</t>
  </si>
  <si>
    <t>110198600019424</t>
  </si>
  <si>
    <t>110198600019524</t>
  </si>
  <si>
    <t>110198600019624</t>
  </si>
  <si>
    <t>110198600019724</t>
  </si>
  <si>
    <t>110198600019824</t>
  </si>
  <si>
    <t>110198600019924</t>
  </si>
  <si>
    <t>110198600020024</t>
  </si>
  <si>
    <t>110198600020124</t>
  </si>
  <si>
    <t>110198600020224</t>
  </si>
  <si>
    <t>110198600020324</t>
  </si>
  <si>
    <t>110198600020424</t>
  </si>
  <si>
    <t>110198600020524</t>
  </si>
  <si>
    <t>110198600020624</t>
  </si>
  <si>
    <t>110198600020724</t>
  </si>
  <si>
    <t>110198600020824</t>
  </si>
  <si>
    <t>110198600020924</t>
  </si>
  <si>
    <t>110198600021024</t>
  </si>
  <si>
    <t>110198600021124</t>
  </si>
  <si>
    <t>110198600021224</t>
  </si>
  <si>
    <t>110198600021324</t>
  </si>
  <si>
    <t>110198600021424</t>
  </si>
  <si>
    <t>110198600021524</t>
  </si>
  <si>
    <t>110198600021624</t>
  </si>
  <si>
    <t>110198600021724</t>
  </si>
  <si>
    <t>110198600021824</t>
  </si>
  <si>
    <t>110198600021924</t>
  </si>
  <si>
    <t>110198600022024</t>
  </si>
  <si>
    <t>110198600022124</t>
  </si>
  <si>
    <t>110198600022224</t>
  </si>
  <si>
    <t>110198600022324</t>
  </si>
  <si>
    <t>110198600022424</t>
  </si>
  <si>
    <t>110198600022524</t>
  </si>
  <si>
    <t>110198600022624</t>
  </si>
  <si>
    <t>110198600022724</t>
  </si>
  <si>
    <t>110198600022824</t>
  </si>
  <si>
    <t>110198600022924</t>
  </si>
  <si>
    <t>110198600023024</t>
  </si>
  <si>
    <t>110198600023124</t>
  </si>
  <si>
    <t>110198600023224</t>
  </si>
  <si>
    <t>110198600023324</t>
  </si>
  <si>
    <t>110198600023424</t>
  </si>
  <si>
    <t>110198600023524</t>
  </si>
  <si>
    <t>110198600023624</t>
  </si>
  <si>
    <t>110198600023724</t>
  </si>
  <si>
    <t>110198600023824</t>
  </si>
  <si>
    <t>110198600023924</t>
  </si>
  <si>
    <t>110198600024024</t>
  </si>
  <si>
    <t>110198600024124</t>
  </si>
  <si>
    <t>110198600024224</t>
  </si>
  <si>
    <t>110198600024324</t>
  </si>
  <si>
    <t>110198600024424</t>
  </si>
  <si>
    <t>110198600024524</t>
  </si>
  <si>
    <t>110198600024624</t>
  </si>
  <si>
    <t>110198600024724</t>
  </si>
  <si>
    <t>110198600024824</t>
  </si>
  <si>
    <t>110198600024924</t>
  </si>
  <si>
    <t>110198600025024</t>
  </si>
  <si>
    <t>110198600025124</t>
  </si>
  <si>
    <t>110198600025224</t>
  </si>
  <si>
    <t>110198600025324</t>
  </si>
  <si>
    <t>110198600025424</t>
  </si>
  <si>
    <t>110198600025524</t>
  </si>
  <si>
    <t>110198600025624</t>
  </si>
  <si>
    <t>24/03/2024</t>
  </si>
  <si>
    <t>25/03/2024</t>
  </si>
  <si>
    <t>26/03/2024</t>
  </si>
  <si>
    <t>01/04/2024</t>
  </si>
  <si>
    <t>02/04/2024</t>
  </si>
  <si>
    <t>03/04/2024</t>
  </si>
  <si>
    <t>04/04/2024</t>
  </si>
  <si>
    <t>05/04/2024</t>
  </si>
  <si>
    <t>06/04/2024</t>
  </si>
  <si>
    <t>09/04/2024</t>
  </si>
  <si>
    <t>10/04/2024</t>
  </si>
  <si>
    <t>11/04/2024</t>
  </si>
  <si>
    <t>12/04/2024</t>
  </si>
  <si>
    <t>16/04/2024</t>
  </si>
  <si>
    <t>17/04/2024</t>
  </si>
  <si>
    <t>18/04/2024</t>
  </si>
  <si>
    <t>22/04/2024</t>
  </si>
  <si>
    <t>23/04/2024</t>
  </si>
  <si>
    <t>24/04/2024</t>
  </si>
  <si>
    <t>26/04/2024</t>
  </si>
  <si>
    <t>29/04/2024</t>
  </si>
  <si>
    <t>30/04/2024</t>
  </si>
  <si>
    <t>01/05/2024</t>
  </si>
  <si>
    <t>03/05/2024</t>
  </si>
  <si>
    <t>07/05/2024</t>
  </si>
  <si>
    <t>08/05/2024</t>
  </si>
  <si>
    <t>09/05/2024</t>
  </si>
  <si>
    <t>10/05/2024</t>
  </si>
  <si>
    <t>13/05/2024</t>
  </si>
  <si>
    <t>14/05/2024</t>
  </si>
  <si>
    <t>15/05/2024</t>
  </si>
  <si>
    <t>17/05/2024</t>
  </si>
  <si>
    <t>21/05/2024</t>
  </si>
  <si>
    <t>23/05/2024</t>
  </si>
  <si>
    <t>28/05/2024</t>
  </si>
  <si>
    <t>29/05/2024</t>
  </si>
  <si>
    <t>30/05/2024</t>
  </si>
  <si>
    <t>03/06/2024</t>
  </si>
  <si>
    <t>04/06/2024</t>
  </si>
  <si>
    <t>06/06/2024</t>
  </si>
  <si>
    <t>10/06/2024</t>
  </si>
  <si>
    <t>11/06/2024</t>
  </si>
  <si>
    <t>12/06/2024</t>
  </si>
  <si>
    <t>13/06/2024</t>
  </si>
  <si>
    <t>17/06/2024</t>
  </si>
  <si>
    <t>18/06/2024</t>
  </si>
  <si>
    <t>19/06/2024</t>
  </si>
  <si>
    <t>20/06/2024</t>
  </si>
  <si>
    <t>21/06/2024</t>
  </si>
  <si>
    <t>24/06/2024</t>
  </si>
  <si>
    <t>25/06/2024</t>
  </si>
  <si>
    <t>27/06/2024</t>
  </si>
  <si>
    <t>28/06/2024</t>
  </si>
  <si>
    <t>Por medio de la presente solicito la siguiente información:
- Lista de todos y cada uno de los medios de comunicación con los que se generó contratos o convenios de colaboración para este año 2024, así como incluir el monto de cada uno por el total de los servicios prestados, además de incluir en dicha lista lo siguiente:
1- Páginas web, de cada medio contratado
2- Redes sociales (Facebook Fanpage, cuenta de Instagram, cuenta de X, cuenta de Tiktok) de cada medio contratado
3- Justificación del contrato o convenio con cada medio
Se solicita sea adjunta dicha información ya que en la página del gobierno municipal no se cuenta con la información del año en mención.</t>
  </si>
  <si>
    <t>Por medio de la presente vengo  peticionando su apoyo para que proceda  la siguiente denuncia contra quien resulte responsable por daño y despojo patrimonial o lo que resulte.
Reitero  y ratifico esta denuncia y espero  mi  petición se le de seguimiento por delito patrimonial cometido contra mí, al no entregárseme las  escrituras de mi casa.
Diversas autoridades de Guanajuato, con conocimiento y contubernio del gobernador,  específicamente lo que era el organismo de vivienda del estado de Guanajuato   IVEG, después le cambiaron a COVEG, después a SMAOT Y por ultimo SEDESHU   al ir cambiándole todos los  nombres a esa dependencia gubernamental de vivienda, se esconden en el fondo irregularidades y/o corruptelas , todo esta  corrupción  AL NO PEDIR CUENTAS  y que se cumplan los contratos o convenios  con la inmobiliaria comebi de mexico s.a. de c.v. , y al no  pedirle tampoco cuentas al organismo gubernamental  IVEG (ahora SEDESHU) quien debe  vigilar, auditar ,fiscalizar, supervisar , y sancionar en su caso a la inmobiliaria COMEBI DE MEXICO S.A. DE C.V., dejando que hiciera (y sigue haciendo) de las suyas e impere la corrupción al mantenernos a varias familias en la problemática de esos famosos “CREDITOS PUENTES”, dejándonos de esta manera en el desamparo a muchas familias (en mi caso a ya más de 10 años el IVEG,  COVEG,  SMAOT ,  SEDESHU  o  la inmobiliaria u otro   son los dueños de mi casa), al no tener seguridad jurídica de nuestros  bienes, esto de una u otra manera se reputa claramente  como:
Despojo y corrupción inmobiliaria ( ya que el IVEG, SEDESHU, la inmobiliaria COMEBI DE MEXICO S.A. de C.V. u otro es el propietario de mi casa), abuso de autoridad, omisión e imparcialidad al impartir justicia por parte de las autoridades y funcionarios competentes, inacción en la misma, discriminación por mi edad (ya tengo más de 60 años) y condición física, y por mi discapacidad, falta de legalidad, honradez, lealtad de parte de esas autoridades , violación a mis derechos humanos, violación a mi derecho de petición (por no atender las que he solicitado),  mi condición social, daños y perjuicios a mi patrimonio,  entre  otros;  todas estas circunstancias penadas y sancionadas por la constitución y muchas otras leyes de responsabilidad de servidores públicos  que atañen a los funcionarios mencionados  tal como al GOBERNADOR DE GUANAJUATO, al  titular de la dependencia  IVEG (ahora SEDESHU),a funcionarios de diferentes dependencias del municipio de Irapuato y al mismo notario entre otros.
Presento nuevamente todos los   documentos los cuales son más que suficientes como pruebas
Documentos:
--- Convenio /solicitud/ contrato de compraventa de la casa, documento  tipo pdf a dos fojas principales  y una foja adicional llamada anexo a la solicitud de compra de clausulado del contrato,  fechado el 08 de marzo del 2014  formato  emitido por la inmobiliaria COMEBI DE MEXICO S.A. DE C.V. con la dirección  de la empresa, firmado por mi y por quien recibió de parte de la inmobiliaria y una foja mas, esta del notario 53 de Irapuato de fecha: 18 de enero del 2015, en donde certifica ese documento con sus correspondientes  anotaciones; “documento certificado, foliado , sellado y firmado” por , como ya dije el notario 53 de Irapuato Gto. Lic. José Luis Vázquez Camarena.
--- Carta de “NO ADEUDO”  de fecha 05 de enero del 2015,  a color, en  original, con logotipo, firmada y sellada, por el representante de la inmobiliaria COMEBI DE MEXICO S.A. DE C.V. lic. RICARDO RAFAEL SANCHEZ  ALDANA ROMERO coordinador de plaza Irapuato Gto. Carta que especifica claramente que:  con esa fecha  YO NO PRESENTO NINGUN ADEUDO POR CONCEPTO DE APARTADO, ENGANCHE, TERRENO EXCEDENTE, DIFERENCIA DE CREDITO, INTERESES Y/O FACHADA URBANA YA  QUE LA VIVIENDA FUE LIQUIDADA TOTALMENTE  CON ESA FECHA.
(continua en documento adjunto).</t>
  </si>
  <si>
    <t>El artículo octavo constitucional establece que los ciudadanos tenemos el derecho de petición mientras se haga de manera escrita, pacífica y respetuosa. ¿Cuántos oficios han sido recibidos y cuántos han sido rechazados por no cumplir alguno de los requerimientos anteriormente citados?. ¿Cuántos de los oficios recibidos han sido aceptados y se han hecho las acciones correspondientes y cuántos oficios se han negado a ejecutar?.</t>
  </si>
  <si>
    <t>Solicito la información con la que se cuente que tenga que ver con la existencia de conflictos socioambientales en el estado de Guanajuato.</t>
  </si>
  <si>
    <t xml:space="preserve">SOLICITO SE ME PROPORCIONE EL PROCEDIMIENTO PARA LA CONSTITUCIÓN DE UN COMITÉ VECINAL EN SILAO.
</t>
  </si>
  <si>
    <t>Derivado de mis derechos, solicito su amable apoyo para que en formato excel pueda proporcionarme los siguientes datos:
Nombre, cargo, correo electrónico, teléfono y extensión de la persona encargada de la iluminación interior y exterior de cada uno de los inmuebles del municipio, así como del encargado del alumbrado público.</t>
  </si>
  <si>
    <t>Solicito su apoyo para saber lo siguiente:
1 Cuántas lámparas de alumbrado público hay en su municipio.
2 Cuántas de esas lámparas son solares
3 En caso, de tener lámparas solares saber el ahorro monetario que les han generado después de su colocación.
4 Cuánto se pago de DAP anual en el año 2023
5 A cuánto asciende el gasto anual por concepto de mantenimiento del alumbrado público del municpio.
Favor de dirigír los cuestionamientos al área que pueda dar contestación, gracias.</t>
  </si>
  <si>
    <t>1.- Quiero saber cuántas personas se trasladan mensualmente en el transporte
urbano de Silao, Irapuato y Guanajuato.
2.- Cuales son las rutas con las que cuenta cada Ciudad.
3.- Afluencia de usuarios por ruta mensualmente.</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</si>
  <si>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MARZO del año 2024.</t>
  </si>
  <si>
    <t xml:space="preserve">1.- Informe si en el municipio existen las disposiciones reglamentarias municipales que a continuación se enuncian la liga electrónica de internet correspondiente:
•	Reglamento Interior del Municipio
•	Reglamento del Consejo Consultivo Ambiental
•	Reglamento Sistema municipal de Protección de Niñas, Niños y Adolescentes
•	Reglamento de Jueces administrativos Municipales
•	Reglamento del Juzgado Cívico Municipal o Regional
•	Reglamento de Asociaciones de Habitantes
•	Reglamento de la Gaceta Municipal
•	Reglamento del Consejo de Planeación de desarrollo Municipal
•	Reglamento del mecanismo de consulta integración y funcionamiento del comité ciudadano
•	Reglamento de delegados y Subdelegados Municipales
•	Reglamento de Prevención Social de la Violencia y la delincuencia
•	Reglamento de la Comisión Municipal de la Previsión Social de la Violencia y la Delincuencia
•	Reglamento del Servicio Civil de Carrera
2.- ¿El municipio cuenta con Regulación Municipal en materia de alumbrado Público?, favor de proporcionar la liga electrónica de consulta correspondiente.
3.- ¿Cuál es el instrumento normativo por el que la autoridad municipal regula las concesiones de espacios destinados a comerciantes dentro de inmuebles de propiedad municipal para otorgar el servicio público de mercados y centrales de abasto?
4.- ¿Cuál es el instrumento normativo mediante el cual la autoridad municipal regula las concesiones, así como los permisos de venta a comerciantes ambulantes, fijos y semifijos en la vía pública?
</t>
  </si>
  <si>
    <t>Se solicita se respondan las siguientes preguntas y se proporcione la siguiente información: 
1. ¿Cuál es el salario neto y bruto de las y los integrantes de la policía municipal?
2. ¿Actualmente hay convocatoria abierta para unirse a la corporación de policía municipal? ¿Cuánto es el salario que ofrecen a las/los elementos de nuevo ingreso?
3. Se solicita que se proporcione el tabulador de salarios de la policía municipal.
4. ¿Por cuántos elementos de policías municipales está conformada su corporación?</t>
  </si>
  <si>
    <t>Solicito de la manera màs atenta que se me dèn nombres y cargos de funcionarios con licencia para estar en las campañas electorales. De igual forma requiero el oficio sellado por quien recibiò la solicitud de licencia y la respuesta de quien o quienes la otorgaron.</t>
  </si>
  <si>
    <t xml:space="preserve">1.	El municipio cuenta con las disposiciones reglamentarias y administrativas que regularán el funcionamiento del Juzgado Administrativo Municipal y/o Juzgado Administrativo Regional, favor de proporcionar el enlace electrónico de consulta
2.	Especifique ¿Con cuántos Juzgados Administrativos Municipales y/o Juzgados Administrativos cuenta el municipio?
3.	¿Cada Juzgados Administrativos del municipio, cuenta con juez administrativo municipal secretario de estudio y cuenta y actuario?
4.	Además del personal jurisdiccional adscritos a los Juzgados Administrativos Municipales, ¿Cuántas personas se encuentran adscritas a los Juzgados administrativos?
5.	¿Cuál ha sido el monto presupuestal anual asignado, así como el erogado en recursos materiales y presupuestales destinados a los Juzgados Administrativos Municipales durante los ejercicios fiscales 2021 a la fecha?
6.	¿El Municipio cuenta con unidad de defensoría de oficio en materia administrativa municipal y/o defensoría de oficio regional? En caso de ser afirmativa la respuesta, favor de indicar con cuántos defensores de oficio cuenta
7.	Desde el año 2021 a la fecha, ¿cuál es procesos administrativos han sido radicados anualmente en los Juzgados Administrativos Municipales y/o Juzgados Administrativos cuenta el municipio? Y de ellos ¿Cuántos poseen sentencias ejecutoriadas?
8.	Desde el año 2021 a la fecha, ¿cuántas resoluciones de procesos administrativos han sido emitidas anualmente en los Juzgados Administrativos Municipales y/o Juzgados Administrativos Regionales con los que cuenta el municipio? 
9.	Desde el año 2021 a la fecha, ¿cuántas resoluciones de procesos administrativos han sido impugnados mediante recurso de revisión?
</t>
  </si>
  <si>
    <t>deseo conocer el proceso de regulacion del fraccionamiento puerta grande, ubicado en la comunidad de puerta grande silao asi como saber si el grupo century 21 ya tubo algun acercamiento con el municipio para dicha regulacon y escrituracion de los terrenos y manzanas faltantes del fraccionamiento.
esto de acuerdo a la Iniciativa suscrita por diputada y diputados integrantes del Grupo Parlamentario del Partido Revolucionario Institucional a efecto de reformar y adicionar diversas disposiciones del Código Territorial para el Estado y los Municipios de Guanajuato, a efecto de regular y garantizar la entrega administrativa de los fraccionamientos y condominios.</t>
  </si>
  <si>
    <t>Solicito saber cuántas denuncias relacionadas con el tráfico de fentanilo se han iniciado de enero de 2018 a la fecha, a partir de la participación de la secretarìa de seguridad municipal o su equivalente en operativos. Desagregar por género, por mes y año.
Informar  el número de detenidos relacionados con este delito y el de decomisos en operativos donde esta corporación haya participado en este mismo periodo. Esta información presentarla también separada por género, por mes y año, y por localidad. Y en el caso de decomisos, especificar el volumen.</t>
  </si>
  <si>
    <t>Buen día, solicito su apoyo en información sobre sus lámparas solares o eléctricas de alumbrado público más recientes instaladas en su municipio, si es posible, junto con el contrato y/o ficha técnica correspondiente. En concreto, lo que se requiere conocer de sus luminarias, es: precio unitario, marca, garantía y empresa que las suministro. Quedo pendiente con su respuesta a mi solicitud.</t>
  </si>
  <si>
    <t xml:space="preserve">Se requiere información sobre el decreto de expropiación, decreto o resolución de regularización de la localidad el Nuevo Refugio localizada en el municipio de Silao, Guanajuato.
se requiere saber específicamente si en dicha localidad cuenta con documentos que acrediten la propiedad de los inmuebles que se encuentran ubicados y construidos en dicha localidad.
así ismo es importante tener conocimiento si dicha localidad se considera como predios rústicos, pequeña propiedad, propiedad privada, solar o ejido. </t>
  </si>
  <si>
    <t xml:space="preserve">A través de la presente solicito la siguiente información:
La relación fugas de agua registradas (atendidas y/o reportadas) del presente municipio del 2013 a la fecha. Desglosar por: número, fecha, municipio, ubicación. Y si se tuviera, incluir motivo, tiempo estimado entre el reporte y la reparación y la cantidad de agua fugada.
*Preferible entregar los desgloses de datos que se obtengan en formato xlsx y las explicaciones de la dependencia que hubieran en pdf.
</t>
  </si>
  <si>
    <t xml:space="preserve">SOLICITO POR FAVOR LA SIGUIENTE INFORMACIÓN PÚBLICA:
1.-¿CUANTOS ESPACIOS PÚBLICOS (PLAZAS, PARQUES, JARDINES Y UNIDADES DEPORTIVAS) TIENE LA CABECERA MUNICIPAL DEL MUNICIPIO?
2.-RELACIÓN DE LOS ESPACIOS PÚBLICOS CON QUE CUENTA LA CABECERA MUNICIPAL DEL MUNICIPIO
3.-MAPA DE UBICACIÓN DE LOS ESPACIOS PÚBLICOS DE LA CABECERA MUNICIPAL DEL MUNICIPIO (DE PREFERENCIA EN ARCHIVOS KML O KMZ)
MUCHAS GRACIAS
</t>
  </si>
  <si>
    <t xml:space="preserve">Se adjunta solicitud de información. </t>
  </si>
  <si>
    <t xml:space="preserve">A través de la presente solicito la siguiente información: 
Relación de actos de inspección y tratamiento de presas, drenaje, pozos, diques y plantas de bombeo, así como infraestructura de agua potable, alcantarillado y saneamiento de 2013 a la fecha. Desglosar por: número, fecha, municipio, tipo de actos/motivo, descripción de infraestructura, número de personal enviado, tiempo de atención y ubicación de la fuga.
*Preferible entregar los desgloses de datos que se obtengan en formato xlsx y las explicaciones de la dependencia que hubieran en pdf.
</t>
  </si>
  <si>
    <t xml:space="preserve">Solicito conocer:
1. Versión pública de contratos y/o facturas bajo cualquier concepto que haya realizado el sujeto obligado con el proveedor de servicios Humberto de Jesús Gutiérrez García durante el ejercicio 2018.
2. Versión pública de contratos y/o facturas bajo cualquier concepto que haya realizado el sujeto obligado con el proveedor de servicios Humberto de Jesús Gutiérrez García durante el ejercicio 2019.
3. Versión pública de contratos y/o facturas bajo cualquier concepto que haya realizado el sujeto obligado con el proveedor de servicios Humberto de Jesús Gutiérrez García durante el ejercicio 2020.
4. Versión pública de contratos y/o facturas bajo cualquier concepto que haya realizado el sujeto obligado con el proveedor de servicios Humberto de Jesús Gutiérrez García durante el ejercicio 2021.
5. Versión pública de contratos y/o facturas bajo cualquier concepto que haya realizado el sujeto obligado con el proveedor de servicios Humberto de Jesús Gutiérrez García durante el ejercicio 2022.
6. Versión pública de contratos y/o facturas bajo cualquier concepto que haya realizado el sujeto obligado con el proveedor de servicios Humberto de Jesús Gutiérrez García durante el ejercicio 2023.
7. Versión pública de contratos y/o facturas bajo cualquier concepto que haya realizado el sujeto obligado con el proveedor de servicios Humberto de Jesús Gutiérrez García durante lo que va del ejercicio 2024.
8. Versión pública de contratos y/o facturas bajo cualquier concepto que haya realizado el sujeto obligado con personas morales en las que el C. Humberto de Jesús Gutiérrez García tenga participación y/o sea representante legal esto del ejercicio 2018 al día de la solicitud.
</t>
  </si>
  <si>
    <t xml:space="preserve">Relación de contratos de obra pública, y servicios relacionados con la obra pública en formato digital, donde aparezca número de contrato, nombre de la obra o servicio, contratista, monto del contrato, fecha de firma de contrato, para el periodo: 10 octubre 2021 a 31 marzo 2024 
</t>
  </si>
  <si>
    <t>Quiero saber la siguiente informaccion en lo que respecta a protección civil  ¿cómo se conforma el consejo consultivo? ¿Cada cuando sesionan? ¿Cuáles son sus actividades realizadas? ¿Cuál es su plan de trabajo? ¿cuál es su plan de trabajao? ¿Cuales son los servicios prestados? ¿cuales son los que más atienden? ¿cuales son las cartas constitutivas? '¿cuales son sus mecanismos de referendums, actas? ¿cuales son sus objetivos y como van con sus cumplimientos? adjunta acta de sesiones</t>
  </si>
  <si>
    <t xml:space="preserve">Por este medio, les solicito la siguiente información respecto a Protección Civil: ¿Cuál es su actual programa Estatal? ¿Cuál es el anterior programa Estatal? ¿Cada cuando se actualiza? ¿Quiénes participan para actualizar el programa? ¿Cómo y por quienes se conforma el consejo estatal de protección civil (versión pública)? ¿Cómo y por quienes se conforman los consejos municipales de protección civil (versión pública)?  ¿Cada cuando sesionan los consejos estatales? ¿Cuántas sesiones ordinarias y extraordinarias se realizaron en el año 2021, 2022, 2023 y que menciona las minutas de trabajo? ¿Cuántas sesiones se han realizado en presente año y quienes han asistido? ¿Cuáles son los temas más frecuentes que se mencionan en las asambleas? 
Municipal:
¿Cuántas asesorías realizaron desde el 2021 al 2024 a los ayuntamientos en temas de desarrollo de las acciones de prevención, auxilio y recuperación en casos de alto riesgo, siniestro o desastre? ¿Cuáles temas son las capacitaciones más frecuentes? De mayor a menor, ¿Cuáles son los municipios más capacitados, y cuáles son los que brindan menor capacitaciones? ¿Cómo y por qué medios promueven la participación social en la elaboración, ejecución, evaluación y revisión del programa estatal de protección civil? ¿Cuáles son sus mecanismos para integrar la participación social en estos temas? ¿Cuál es el grado de asistencia en teas de participación social? ¿Cuál es el papel de la participación social en temas de protección civil? ¿Como se conforma el sistema municipal de protección civil? ¿Cuáles son los programas institucionales? 
¿Cuáles son sus programas de acción de prevención y auxilio de las colonias, barrios y municipal de protección civil? ¿Cuántas unidades internas de protección civil cuenta el municipio? ¿Qué tipo de unidades cuenta? ¿Cómo se conforman y quienes la conforman? ¿Qué temas tratan? ¿Cuál es su plan de trabajo?
</t>
  </si>
  <si>
    <t xml:space="preserve">Solicitó al sujeto obligado, como a todos los municipios del estado de Guanajuato, también a sus contralorías  la siguiente información:
1.- ¿Cuántos por asuntos se han promovido por responsabilidad administrativa por faltas graves o no graves, la etapa procesal de cada uno de ellos, debiendo poner nombre del servidor público sancionado, falta cometida por el infractor, así como la versión publica de las resoluciones emitidas en las cuales exista sanción impuesta tanto por causa grave como no grave,   desde los años 2017 a la fecha de la presentación, anexando copia simple para evidencia?
2. -  ¿Cuántos por asuntos por acción, omisión o negligencia se encuentran en juicio han promovido por responsabilidad administrativa por faltas graves o no graves, la etapa procesal de cada uno de ellos, debiendo poner nombre del servidor público sancionado, falta cometida por el infractor, así como la versión publica de la resolución emitida,   desde los años 2017 a la fecha de la presentación, anexando copia simple para evidencia?
3.- ¿Quiénes son los integrantes Órgano Interno de Control, de todas las áreas conforme a su estructura orgánica, así como todas y cada una de las Leyes que regulan su actuar,    mencionando el nombre, cargo, funciones de cada uno de los servidores públicos, anexando, copia simple del nombramiento, curriculum vitae, acta de entrega recepción, las observaciones realizadas por los titulares en el proceso de entrega del cargo a cada una de las áreas o unidades que pertenecen al sujeto obligado,    desde los años 2017 a la fecha de la presentación, anexando copia simple para evidencia?
4.- ¿De todos los funcionarios públicos integrantes del Órgano Interno de Control, de todas las áreas conforme a su estructura orgánica, requiero la bitácora de actividades, semanalmente, desde los años 2017 a la fecha de la presentación, anexando copia simple para evidencia?
5.-  Cuantos procedimientos de responsabilidad administrativa por causas graves se ventilan ante el órgano Interno de Control, si fueron sancionado solicito copias simples de los últimos tres procedimientos, desde los años 2017 a la fecha de la presentación, anexando copia simple para evidencia?
6.- Cuantos procedimientos de responsabilidad administrativa por causas NO graves se ventilan ante el órgano Interno de Control, si fueron sancionado solicito copias simples de los últimos tres procedimientos, desde los años 2017 a la fecha de la presentación, anexando copia simple para evidencia?
7.- ¿Cuantos asuntos se encuentran en la etapa de investigación, por que  hechos generadores de la falta administrativa se inició el procedimiento, que pruebas se han recabado en dichos procesos  desde los años 2017 a la fecha de la presentación, anexando copia simple para evidencia?
8.- ¿Cuantos asuntos se encuentran en la etapa de sustanciación, por que  hechos generadores de la falta administrativa se inició el procedimiento, que pruebas se presentaron por las partes dentro de dichos procesos  desde los años 2017 a la fecha de la presentación, anexando copia simple para evidencia?
9.- ¿Cuantos asuntos se encuentran en la etapa de resolutiva, por que  hechos generadores de la falta administrativa se inició el procedimiento, desde los años 2017 a la fecha de la presentación, anexando copia simple para evidencia?
</t>
  </si>
  <si>
    <t>SE REQUIERE SABER SI LA LOCALIDAD NUEVO REFUGIO ES UNA COLONIA REGULAR, EJIDO, SOLAR.
SE REQUIERE SABER SI LA LOCALIDAD NUEVO REFUGIO ES UNA COLONIA QUE SE ENCUENTRE EN TRAMITE Y/O PROCESO DE REGULARIZACION, SI SE CUENTA CON ESCRITURA PUBLICA O TITULOS DE PROPIEDAD</t>
  </si>
  <si>
    <t xml:space="preserve">Solicito informe si la regidora Maria Concepción Gonzalez Espinoza pidió licencia de su puesto, para acudir al arranque de campaña del candidato a diputado local Salvador Tovar, que fué el lunes 15 de abril 2024.
Solicito informe si el servidor público Hugo Trejo Valdepeña que trabaja directamente con la regidora, tuvo algun permiso, vacaciones o comision para poder asistir al mismo evento.
</t>
  </si>
  <si>
    <t>Por medio de la presente solicito amablemente la provisión del documento de la Autorización  de renovación del Banco de material de Tepetate GHV del propietario Gilberto Hernandez Varela SMAOT-SGACCSE-DGGA-2806/2023 que surge de la  autorización original MIA-BM-SIL-004-109156/2022. Este documento es necesario para la verificación de la vigencia y acreditación del mismo ya se adquirió material de este banco, sin embargo, el documento proporcionado fue la autorizacion original.
Agradecería mucho que pudieran facilitarme la renovación mencionada cuyo único fin es demostrar que el documento cuenta con la validez y autorizacion legal de la Secretaria de Medio Ambiente y Ordenamiento Territorial, y no tener problemas de carácter ambiental, asimismo, se extiende el compromiso a tratar la información contenida en el documento con la debida confidencialidad y discreción, sin darle mal uso.
En caso de no se posible que se nos compartan el documento mencionado, nos sera de gran ayuda que nos indiquen si los documentos se encuentran vigentes y autorizados debidamente por la secretaria correspondiente.
Sin mas por el momento reciban un cordial saludo.</t>
  </si>
  <si>
    <t xml:space="preserve">Cuales fueron las causas de despido de Jesus Espinosa que fungio como Director de Ecologia en la administración de Toño Trejo </t>
  </si>
  <si>
    <t xml:space="preserve">solicito el monto facturado por meses de la empresa frajosab desde el 2015 a la fecha, asi mismo solicito la version publica de su acta constitutiva (en formato PDF), misma que se solicita por el municipio como requisito para el ingreso al padron de proveedores del municipio. </t>
  </si>
  <si>
    <t xml:space="preserve">De la regidora Maria concepcion gonzalez espinoza solicito lo siguiente:
maximo grado de estudios concluido
iniciativas o acciones ha presentado ante el ayuntamiento desde su nombramiento como regidora
a cuantas comisiones pertenece 
cuantas iniciativas o acciones ha presentado a cada una de las comisiones a las que pertenece
lista de asistencia a las comisiones desde que fue nombrada como regidora.
</t>
  </si>
  <si>
    <t>Del C. Jorge zarate santoyo solicito lo siguiente:
puesto laboral
recibo de nomina
a que area administrativa esta comisionado
horario de trabajo
funciones principales
evidencia de sus actividades 
curriculum vitae
tiene algun parentesco con algun miembro del h. ayuntamiento</t>
  </si>
  <si>
    <t xml:space="preserve">saber si los C. jorge galvan gutierrez y gabriela galvan gutierrez mantienen una relación laboral con la actual administracion publica, en caso de ser positiva la respuesta solicito lo siguiente:
recibo de nomina
puesto laboral 
categoria laboral, es decir, son de confianza, base, eventuales, honorarios, asimilados, etc.
area administrativa donde estan comisionados
horario laboral 
</t>
  </si>
  <si>
    <t>solicito de la servidora publica katya aylin espinoza aguilar la siguiente informacion:
1. puesto laboral
2. recibo de nomina
3. curriculum vitae
4. area administrativa donde labora
5. actividades que realiza
6. fecha de ingreso a la administración publica municipal
7. horario laboral</t>
  </si>
  <si>
    <t>solicito las facturas pagadas porel alumbrado publico desde el 10 de octubre del 2021 a la fecha 
solicito los montos pagados por DAP desde el 10 de octubre del 2021 a la fecha</t>
  </si>
  <si>
    <t>Informe el Presidente Interino Rudy Rodríguez que relación tiene con Gloria Yicheo López.
Que informe el Presidente Interino Rudy Rodríguez que injerencia tuvo para el pago por servicios notariales por más de seiscientos mil pesos a la Licenciada Gloria Yicheo López.
De igual manera, solicito me sea informado por el Presidente Interino Rudy Rodríguez porque opto el Municipio de Silao el contratar los servicios de la Notario Público Gloria Yicheo López.</t>
  </si>
  <si>
    <t>En uso de mi derecho humano de acceso a la información solicito me sea informado lo siguiente:
Informe la Contraloría Municipal si se ha iniciado alguna investigación de acuerdo a las facultades con las que cuenta sobre las notas periodísticas en donde se señala un pago por más de seiscientos mil pesos por gastos notariales a la Notario Público Gloria Yicheo López, siendo un precio desproporcionado y que podría generar un desfalco al erario público municipal.
En caso de no haberse iniciado investigación, se me informe el motivo por el cual este Órgano Interno de Control es omiso en investigar este hecho que podría ser constitutivo de falta grave.</t>
  </si>
  <si>
    <t>En uso de mi derecho humano de acceso a la información solicito saber si la totalidad de los Regidores que conforman el H. Ayuntamiento están enterados y que acciones realizaron a partir de la información que círculo en redes sociales del pago de más de seiscientos mil pesos por unos gastos notariales pagados a la Licenciada Gloria Yicheo López, quién se presume es familiar del Presidente Interino Rudy Rodríguez, siendo un hecho escándaloso y sumamente grave que amerita su intervención , ya que ese precio fue totalmente desproporcionado a lo que hubiera cobrado cualquier otro Notario Público. Informando si ya se le informo a la Contraloría de este hecho.
De cualquier forma, les hago saber al ayuntamiento que se presentará una denuncia ante la Auditoría Superior del Estado y ante la Dirección General de Registros Públicos y Notarias para que se inicie la investigación y la sanción correspondiente, reiterandoles que no pueden ser omisos ante este tipo de hechos.</t>
  </si>
  <si>
    <t xml:space="preserve">Me interesa conocer, la siguiente información: 
Finiquitos, liquidaciones, indemnizaciones o cualquier otro concepto de pago por terminación laboral realizadas en el 2024; Información desagregada por persona, puesto y motivo de baja. </t>
  </si>
  <si>
    <t>Resultado de las votaciones electorales de cada casilla electoral del municipio de Silao de la Victoria, Guanajuato para las elecciones del año 2021, especificando los resultados de cada partido político.
Cuantos incidentes se plantearon y cuantos escritos de protesta en su caso</t>
  </si>
  <si>
    <t>se anexa formato se solicitud</t>
  </si>
  <si>
    <t>información sobre todos los apoyos otorgados por la regidora Maria de la Luz Ibarra Valdenegro del 10 de octubre 2018 a la fecha, señalando el tipo de apoyo, beneficiario, descripción del apoyo, monto del apoyo, nombre de proveedor, nombre de beneficiario y evidencia de entrega de cada uno de los apoyos.</t>
  </si>
  <si>
    <t>Buen día. Pido conocer lo siguiente: ¿Cuál es la clave y/o partida presupuestal que está destinada para el ejercicio 2024 para el pago de laudos, sentencias condenatorias y convenios laborales? Asimismo, pido saber el número de cuenta bancaria y banco en dónde se deposita el recurso destinado para el ejercicio 2024 para el pago de laudos, sentencias condenatorias y convenios laborales.</t>
  </si>
  <si>
    <t xml:space="preserve">1. Señalar el monto total presupuestado y autorizado para gastos de transición en el proceso de entrega de la administración 2018 – 2021. Señalar a detalle.
a)	Monto total autorizado y pagado para gastos de transición.
b)	Partidas autorizadas para los gastos de transición.
c)	Contratos de servicios externos celebrados con estos recursos.
d)	Evidencia de la aprobación de los recursos, sesiones de ayuntamiento, prespuestos de egresos o cualquier evidencia documental.
2. Señalar el monto total autorizado dispuesto para gastos de transición en el ejercicio 2021 para el proceso de entrega de la administración 2021 – 2024. Señalar a detalle.
a)	Monto total autorizado para gastos de transición.
b)	Partidas autorizadas para los gastos de transición.
c)	Evidencia de la aprobación de los recursos, sesiones de ayuntamiento, prespuestos de egresos o cualquier evidencia documental.
</t>
  </si>
  <si>
    <t>Se anexa escrito</t>
  </si>
  <si>
    <t>Solicito información referente a si el personal que desempeñan funciones de seguridad publica, cuentan con seguro de vida y si fuera el caso;
1.- Cual es la compañía aseguradora que lo otorga.
2.- Cual es el monto de aseguramiento.
3.- Cuales son los requisitos que se deben de cumplir para su otorgamiento.</t>
  </si>
  <si>
    <t>Solicito información referente a si a los familiares de los integrantes de la Secretaria de Seguridad Ciudadana de Silao de la Victoria, se les otorga el apoyo económico de Gastos Funerarios por el fallecimiento de su familiar.
De ser el caso solicito información a las siguientes preguntas:
Primero.- Cuales son los requisitos que se deben cumplir para su otorgamiento.
Segundo.- Cual es la agencia funeraria con la que se tiene convenio con el municipio de Silao, para el otorgamiento de gastos funerarios.
Tercero.- Cual es el monto de dinero de apoyo para cubrir los gastos funerarios.</t>
  </si>
  <si>
    <t xml:space="preserve">Por este medio solicito copia certificada del Contrato de Prestación de Servicios de Comunicación y Publicidad No. 005/2019, celebrado entre el Municipio de Silao de la Victoria, Guanajuato, y DAVID OTONIEL RIVERA RODRÍGUEZ en fecha 1 Primero de Marzo de Dos mil diecinueve. </t>
  </si>
  <si>
    <t xml:space="preserve">1. Del 2019 a la fecha, ¿cuántos reportes por maltrato animal se han recibido? Favor de desagregar por año.
2. Del 2019 a la fecha, ¿cuántos personas fueron sancionadas y/o multadas por maltrato animal? Favor de desagregar por año.
3. ¿Entre qué montos oscila la o las multas por maltrato animal?
4. Del 2019 a la fecha, ¿cuántos perros y gatos fueron sacrificados? Favor de desagregar por año.
5. Del 2019 a la fecha, ¿cuántos perros y gatos fueron recogidos de la calle? Favor de desagregar por año.
</t>
  </si>
  <si>
    <t>en caso de ejercer programas relacionados a la adquisición o equipamiento con calentador solar, saber que monto total invierten en ello y sobre todo saber el precio unitario que pagan por cada calentador solar y de estos saber sus características generales tales como tamaño y capacidad, gracias</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</si>
  <si>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ABRIL del año 2024.</t>
  </si>
  <si>
    <t xml:space="preserve">UNIDAD DE TRANSPARECIA 
DE SILAO DE LA VISTORIA GUANAJUATO
P R E S E N T E. 
      Jorge Humberto García Jiménez, ciudadano mexicano mayor de edad con domicilio para recibir todo tipo de notificaciones, citaciones y documentos en calle Paseo de los Verdines numero 224 de la Colonia Jardines de la Pradera de la ciudad de León, Guanajuato; o para recibir notificaciones ante el presente correo electrónico, ante Usted con el debido respeto comparezco a exponer:
      Que por medio del presente ocurso y de conformidad con lo estipulado en los artículos 8 y 17 de la Constitución Política de los Estados Unidos Mexicanos, solicito de la manera mas atenta la información siguiente:
Dentro de cual ejido se encuentra actualmente, la comunidad de Bajío de Bonillas del Municipio de Romita, Guanajuato;
El nombre y Domicilio del Comisariado de la Comunidad de Bajío de Bonillas del Municipio de Romita, Guanajuato;
Misma información que a juicio del suscrito, considero puede ser allegada por el departamento de Desarrollo Rural de la ciudad de León, Guanajuato por conducto de esta Unidad de Transparencia.
      Lo anterior se manifiesta para los efectos de realizar trámites privados ante el Comisariado de dicha comunidad de Bajío de Bonillas y para los efectos legales a que haya lugar.
      Agradeciendo de antemano su atención y quedando a sus apreciables ordenes en los números de teléfono siguientes: 4772529952 y/o 4777118386.
R E S P E T U O S A M E N T E
SILAO DE LA VICTORIA GUANAJUATO A 2 DE MAYO DEL AÑO 2024
____________¿¿¿¿¿¿¿¿¿¿¿¿_____________________
Jorge Humberto García Jiménez
</t>
  </si>
  <si>
    <t xml:space="preserve">Del C. Jorge zarate santoyo solicito lo siguiente:
recibo de nomina </t>
  </si>
  <si>
    <t xml:space="preserve">Solicito del c. Arturo Mosqueda Beltrán lo siguiente 
Recibo de nómina 
Area de adscripción </t>
  </si>
  <si>
    <t>Por la presente, y en ejercicio de mi derecho de acceso a la información pública establecido en la Ley de Transparencia y Acceso a la Información Pública del Estado de Guanajuato, me dirijo a ustedes con el fin de solicitar información detallada sobre el número total de semáforos instalados en los 46 municipios que conforman el estado de Guanajuato.
La información solicitada incluye al municipio o institucion seleccionado:
Que la información esté actualizada o referida en el perido del año 2020 hasta el 6 de enero de 2024, o en todo caso el corte más reciente con el que disponga la dependencia correspondiente en este ambito. 
1. El número total de semáforos instalados en su municipio o en el referido a la institución seleccionada respectivamente.
2. La ubicación geográfica de los semáforos, identificando la calle o avenida donde se encuentran ubicados.
3. El tipo de semáforo (peatonal, vehicular, o ambos) y su estado operativo (funcionando, en reparación, fuera de servicio, etc.).
Anexar también: 
4. El número total de semáforos descompuestos durante el periodo especificado.
5. El número total de semáforos derribados como resultado de accidentes de tránsito en el mismo periodo.
6. El número de semáforos que han sido repuestos o reemplazados como consecuencia directa de accidentes viales.
7.Detalles adicionales sobre los accidentes que causaron la descomposición o derribo de los semáforos, como la ubicación geográfica, la fecha del incidente y cualquier información relevante sobre las circunstancias del accidente.
Asimismo, solicito que la información sea proporcionada en formato electrónico, de preferencia en un archivo de Excel o CSV, para facilitar su análisis y utilización en el desarrollo de un reportaje periodístico sobre la infraestructura vial en el estado de Guanajuato.
Y con esto agregar:
8.. El total de gastos en reparaciones de semáforos como consecuencia de accidentes de tránsito durante el periodo especificado.
9. Detalles desglosados de los costos de reparación por cada semáforo afectado, incluyendo mano de obra, materiales utilizados y cualquier otro gasto asociado.
10. Información adicional sobre el proceso de adquisición de materiales y contratación de servicios de reparación para los semáforos afectados por accidentes viales y nuevos proyectos.</t>
  </si>
  <si>
    <t>en caso de haber ejercido programas relacionados a la adquisición o equipamiento con calentador solar en el ejercicio fiscal 2023, saber que monto total invirtieron en ello y sobre todo saber el precio unitario que se pago por cada calentador solar y de estos saber sus características generales tales como tamaño y capacidad, gracias.</t>
  </si>
  <si>
    <t xml:space="preserve">Anteponiendo un cordial saludo, de conformidad con el derecho de acceso a la información pública, y con la finalidad de elaborar un diagnóstico documental que contribuya a robustecer las acciones en materia de prevención y seguridad en los espacios universitarios de la Universidad de Guanajuato, por lo anterior me permito solicitar de su amable apoyo para que nos proporcione los siguientes datos: 
1.	Incidencia total de faltas administrativas cívicas del municipio correspondientes al periodo del 01 de enero al 31 de diciembre del 2023. 
2.	Incidencia de las 5 faltas administrativas cívicas más recurrentes en el municipio durante el periodo 01 de enero al 31 de diciembre del 2023 desagregado de manera mensual y anual. 
3.	Incidencia de faltas administrativas cívicas cometidas por infractores del sexo masculino durante el periodo 01 de enero al 31 de diciembre del 2023 desagregado de manera mensual y anual.  
4.	Incidencia de las faltas administrativas cívicas cometidas por infractores del sexo femenino durante el periodo 01 de enero al 31 de diciembre del 2023 desagregado de manera mensual y anual.  
5.	Incidencia por edad de los infractores de las 5 faltas administrativas cívicas más recurrentes en el municipio durante el periodo 01 de enero al 31 de diciembre del 2023 desagregado de manera mensual y anual. 
6.	 Horario de incidencia de las 5 faltas administrativas cívicas más recurrentes durante el periodo 01 de enero al 31 de diciembre del 2023 desagregado de manera mensual y anual. 
El conocimiento de estos datos contribuye con la prevención y seguridad en la comunidad universitaria, para detectar necesidades y enfocar las acciones y estrategias de intervención, por lo que no se piden datos personales, solo información que permita conocer la situación que acontece en el entorno universitario en los municipios donde tiene presencia la Universidad de Guanajuato. 
Lo anterior con fines de investigación y académicos.  
</t>
  </si>
  <si>
    <t xml:space="preserve">¿Cuáles son sus programas, planes y estrategias de prevención, auxilio y restablecimiento de los servicios vitales, considerados por Protección civil en su municipio? ¿Cuál es su estrategia para planear acción, acciones y medidas orientadas a evitar y reducir los fenómenos perturbadores dentro de su municipio? ¿Cuáles son los lineamientos generales del marco normativo, en los principales medios de comunicación para prevenir y evitar contingencias? ¿Cuál es su proceso para atender las emergencias existentes en su municipio? ¿Cuál es el procedimiento para incluir en los manuales de capacitación? ¿Cómo se crean y aplican los manuales de capacitación? ¿Cada cuando se realiza un simulacro y quien lo puede solicitarlo? ¿cada cuando se actualiza el atlas de riesgos? ¿cuentan con un fondo económico para atención de emergencias mayores? ¿Con cuales fondos cuentan y para que emergencia están destinados? ¿Cómo y cada cuando captan información sobre los fenómenos perturbadores en la medida de lo posible, para prevenir a la población con oportunidad? ¿Cuál es su actual situación respecto a su actuar ante los riesgos en las comunidades y definir: con cuantos refugios temporales, rutas de evacuación, centros de acopio y otras acciones que protejan a la población? ¿Existe Coordinación con el DIF, para la implementación y administración de albergues y refugios temporales? ¿Cuál es el proceso para contactarlos? ¿Cómo se coordinan con los grupos de apoyo en lo referente a la atención prehospitalaria y con el Sector Salud en la Hospitalización? ¿Como es su coordinación con los bomberos voluntarios y grupos de ayuda mutua industrial para la atención de emergencias mayores? ¿Cómo es la coordinación entre interdependencias estatales, federales y municipales? ¿Cuál es el diagnóstico del status jurídico de la Dirección de Protección Civil en el desarrollo territorial del mismo municipio? Menciona las evaluaciones anuales de gestión en cuanto al avance de reducción de riesgos y trianuales de impacto ¿Cómo se llega a integrar a la misma ciudadanía para la creación de programas de protección civil en su municipio? </t>
  </si>
  <si>
    <t xml:space="preserve">1.	Solicito se me informe el proceso para la creación de Comités de colonos y/o vecinales, constituidos mediante convocatoria de la Dirección de Desarrollo Social y Humano.
 Lo anterior, considerando lo dispuesto en el artículo 78, fracción II del Reglamento Orgánico de la Administración Pública Municipal de Silao de la Victoria, Guanajuato, vigente, que establece:  
“Atribuciones
Artículo 78. La Dirección General de Desarrollo Social y Humano tiene, además de las atribuciones comunes a los titulares de dependencia, las siguientes: I (…)
II. Fomentar la participación ciudadana y la creación de comités, juntas u otras formas de asociaciones vecinales que propicien el desarrollo y bienestar común.
III- XX (…)
En relación con lo establecido en el numeral 19 de la Ley de Transparencia y Acceso a la Información Pública para el Estado de Guanajuato (normativa publicada en la página:   https://silaodelavictoria.gob.mx/web/es/transparencia-2019/detalle/2; en el apartado de transparencia, fracción I, correspondiente al segundo trimestre de 2023 -ya que en el tercero y cuarto trimestre no se localizó información alguna-, archivo de Excel identificado con el número 18, intitulado “Archivo Fracc. I Desarrollo Social (2do Trimestre 2023). (13,67 KB)”, que señala: 
“Presunción de existencia de información 
Artículo 19. Se presume que la información debe existir si se refiere a las facultades, competencias y funciones que los ordenamientos jurídicos aplicables otorgan a los sujetos obligados. 
En los casos en que ciertas facultades, competencias o funciones no se hayan ejercido, se debe motivar la respuesta en función de las causas que motiven la inexistencia” .
Así como lo indicado en el artículo 18 de la Ley de Transparencia y Acceso a la Información Pública para el Estado de Guanajuato
“Documentar actos de sujetos obligados 
Artículo 18. Los sujetos obligados deben documentar todo acto que derive del ejercicio de sus facultades, competencias o funciones” .
2.	Proporcione versión pública de la última convocatoria que haya realizado, o liga de acceso disponible.
3.	Señale cuántos comités de colonos se han creado desde enero de 2008 a abril de 2024, desglosando (en datos abiertos), en cada caso, la fecha de creación (día/mes/año) y el lugar al que corresponden. 
4.	Proporcione el tipo de capacitación que proporciona a los integrantes de Comités de colonos y/o vecinales, especificando la duración y quién otorga la capacitación.
5.	Proporcione versión pública de la información que se proporciona en la capacitación, relacionada con el punto 4 de esta petición (temario y presentación de las diapositivas del material de la capacitación). 
6.	Señale si existe algún mecanismo de acompañamiento a los Comités de colonos y/o vecinales, especifique y describa en qué consiste. 
7.  Señale la normativa del municipio en la que textual y específicamente se regule la figura de "Comités de colonos".
8, Proporcione el marco normativo aplicable a los "Comités de colonos y/o vecinales", que exista, además de lo regulado en el artículo 78, fracción II del Reglamento Orgánico de la Administración Pública Municipal de Silao de la Victoria, Guanajuato, vigente.
</t>
  </si>
  <si>
    <t>¿Cuántos contratos suscribió el Municipio con la persona física de nombre Guido Arredondo Torres, de 2020 a la fecha?, ¿cuál es el monto total y concepto de cada uno de los contratos?, ¿cuál fue su fecha de suscripción y fecha de terminación? Proporcionar una copia de la factura de cada uno de los contratos suscritos.</t>
  </si>
  <si>
    <t>Excelente día por medio del presente solicito se me informe si la C. Ma. de la Soledad Torres Castañón se encuentra laborando en su institución, si es así desde que fecha, cual es su puesto, nivel y sus ingresos brutos y netos después de impuestos en cualquiera de las distintas formas de contratación (honorarios, honorarios asimilables a sueldos y salarios, sueldos y salarios, etc., ya sea en un puesto temporal o definitivo.</t>
  </si>
  <si>
    <t xml:space="preserve">requiero conocer el valor del metro cuadrado de los predios ubicados en la comunidad de zaragoza del municipio de León, si es que a ese municpio pertenece
requiero conocer el valor del metro cuadrado de los predios ubicados en la comunidad de zaragoza del municipio de Sialo si es que a ese municipio pertenece, </t>
  </si>
  <si>
    <t xml:space="preserve">CON FUNDAMENTO EN LOS ARTICULOS 6 7 Y 8 CONSTITUCIONALES  SOLICITO LA SIGUIENTE INFORMACION PUBLICA:
SOLICITO AMABLEMENTE CUALQUIER ESCRITO DE RECURSO DE INCONFORMIDAD PRESENTADO EN EL AÑO 2023 O AÑO 2024 RELATIVO A IMPUGNACION DE MULTAS POR EXCESO DE VELOCIDAD EN LA CIUDAD.  HACIENDO MENCIÓN QUE MI PETICIÓN ES ENCAMINADA A CUALQUIERA QUE YA HAYA CAUSADO ESTADO ( EJECUTORIA), POR TAL MOTIVO SEA POSIBLE LA ENTRAGA EN VERISIÓN PÚBLICA. AUNADO A ESTA MISMA PETICIÓN, SOLICITO LA CONTESTACION DE LA AUTORIDAD RESPONSABLE Y LA RESOLUCION. 
SIN MAS POR EL MOMENTO AGRADEZCO SUS ATENCIONES, HACIENDO MENCION QUE PREFIERO RECIBIR LA INFORMACION EN MI CORREO ELECTORNICO PROPORCIONADO Y VIA ELECTORNICA, PUEDE SER A TRAVES DE UN LINK O BIEN POR MEDIO DE PDF O CARPETA COMPRIMIDA.
SIRVASE COMO SUSTENTO Y FUNDAMENTO JURÍDICO lo estipulado en el articulo 7 fracción VI de la ley de transparencia y acceso a la información pública para el estado de Guanajuato.
</t>
  </si>
  <si>
    <t>Solicito la siguiente información:
Los servicios de transporte público vigentes (es decir, que actualmente -en mayo de 2024- estén efectivamente funcionando) que operan en el municipio mediante autorización, concesión, subrogación, permiso o cualquier otro acto administrativo que permita la prestación de los servicios comprendidos en los incisos a), b), c), de la fracción I del Artículo 122 de la Ley de Movilidad del Estado de Guanajuato y sus Municipios.
Específicamente requiero conocer los siguientes puntos respecto a lo previamente mencionado:
-Ruta, descriptivo y/o itinerario, claramente explicado y/o representado para poder entender la información, de cada uno de los servicios tal y como efectivamente operan.
-Horarios e intervalos de operación (si no se cuenta con los datos reales operativos, informar estos datos de acuerdo a la programación o autorización de cada servicio).
-Nomenclatura de cada uno de los servicios (nombre, número o cualquier otra seña particular que sirva con motivos de identificación a las personas usuarias).
-Cantidad de vehículos autorizados o programados para prestar cada servicio.
-Nombre(s) de la(s) persona(s), física(s), jurídica(s) y/o moral(es), que actualmente (es decir, en mayo de 2024) presta(n) cada servicio. En casos de servicios que son operados por varias personas físicas, informar el nombre de cada una, los cuales no son objeto de catalogar como datos reservados toda vez que se trata de personas que son objeto de un acto administrativo para prestar un servicio del interés público.
-Nomenclatura (folio, número, etc) de la autorización, concesión, subrogación, permiso o acto administrativo que avalan a cada persona (física, jurídica o moral) prestadora de servicio como tal.
-Nombre de la persona que representa, ante la autoridad competente, a cada persona física, jurídica y/o moral prestadora de los servicios antes mencionados. En el caso de servicios que son operados por varias personas físicas diferentes, informar si éstas están agrupadas en alguna organización (asociación, confederación, etc) y el nombre de quien represente a la misma (o a la mayoría de concesionarios, permisionarios, subrogatarios, etc, de cada servicio) frente a la autoridad competente.</t>
  </si>
  <si>
    <t>1) La o las propiedades declaradas en la su declaración patrimonial y de intereses a nombre de Guillermo Aguirre Fonseca hasta la fecha de la solicitud, como propietario o co-propietario.
2) En caso de que la respuesta a la pregunta inmediata anterior arroje algún domicilio, que se indique dese cuando es poseedor del mismo
3) Señalar la ubicación y descripción del mismo, en caso de que la primer pregunta sea positiva.
4) La o las propiedades declaradas en la su declaración patrimonial y de intereses a nombre de Maricela Rodriguez Barajas hasta la fecha de la solicitud, como propietario o co-propietario.
5) En caso de que la respuesta a la pregunta inmediata anterior arroje algún domicilio, que se indique dese cuando es poseedor del mismo
6) Señalar la ubicación y descripción del mismo, en caso de que la primer pregunta sea positiva.
7) Si el domicilio ubicado en: CIRCUITO VILLA ZAFIRO #122 TORRE 10, DEPTO 302, COL RESIDENCIAL RUBI, C.P 37295, LEÓN GUANAJUATO
8) Indicar si dentro de la declaración patrimonial y de intereses la C.MARICELA RODRIGUEZ BARAJAS declaró ser socia, propietaria o accionista de "La posta restaurante bar" ubicado  en carr león - silao km 1.5, C.P 37295, SILAO, GTO</t>
  </si>
  <si>
    <t xml:space="preserve">Solicito se me informe si la persona Arely Zuryta trabaja o trabajo, informe que cargo tiene, que experiencia y grado de estudios tiene para desempeñar el cargo actual. </t>
  </si>
  <si>
    <t>1. SOLICITO SE ME PROPORCIONE EL NÚMERO DE CUENTA PREDIAL DE TRESCIENTAS CUENTAS PREDIALES CUYO PAGO ANUAL DEL IMPUESTO PREDIAL SEAN LAS DE MAYOR CUANTÍA REGISTRADAS EN LA TESORERÍA MUNICIPAL DE SILAO DE LA VICTORIA, GUANAJUATO, O DE SUS UNIDADES ADMINISTRATIVAS.
2. SOLICITO SE ME PROPORCIONE EL NÚMERO DE CUENTA PREDIAL DE TRESCIENTAS  CUENTAS PREDIALES QUE SE ENCUENTREN EN MORA CUYO PAGO ANUAL DEL IMPUESTO PREDIAL SEAN LAS DE MAYOR CUANTÍA REGISTRADAS EN MORA EN LA TESORERÍA MUNICIPAL DE SILAO DE LA VICTORIA, GUANAJUATO, O DE SUS UNIDADES ADMINISTRATIVAS.</t>
  </si>
  <si>
    <t>Reglamentación municipal en materia laboral actualizada.</t>
  </si>
  <si>
    <t xml:space="preserve">Solicito saber si dentro del periodo 2021al 2024, labora o laboraron para la presidencia municipal y/o ayuntamiento municipal de Silao de la victoria las siguientes personas:
Edgar Eduardo Padilla Serrano 
Israel Gerardo Padilla Marín
Edgar Padilla Marín
Martha Elba Serrano Olmedo
Ma. Rosario Marín Mata
Y en caso de ser positivo solicito las copias de sus contratos y pagos realizados. 
</t>
  </si>
  <si>
    <t xml:space="preserve">Solicito saber si dentro del periodo 2021al 2024, se establecieron como proveedores y/o contratistas dentro de todas las areas de  la presidencia municipal y/o ayuntamiento municipal de Silao de la victoria las siguientes personas:
Edgar Eduardo Padilla Serrano 
Israel Gerardo Padilla Marín
Edgar Padilla Marín
Martha Elba Serrano Olmedo
Ma. Rosario Marín Mata
Y en caso de ser positivo solicito las copias de sus contratos y pagos realizados. </t>
  </si>
  <si>
    <t xml:space="preserve">Solicito se informe la relación jurídica, de parentesco, de negocio, laboral  y/o familiar entre el subdirector de transito y vialidad de Silao, Félix  Rangel Barroso, con las siguientes personas: 
Edgar Eduardo Padilla Serrano 
Israel Gerardo Padilla Marín
Edgar Padilla Marín
Martha Elba Serrano Olmedo
Ma. Rosario Marín Mata
 </t>
  </si>
  <si>
    <t>Solicito se informe la relación jurídica, de parentesco, de negocio, laboral  y/o familiar entre el transito municipal de nombre Jaime Macías Rivera, con las siguientes personas: 
Edgar Eduardo Padilla Serrano 
Israel Gerardo Padilla Marín
Edgar Padilla Marín
Martha Elba Serrano Olmedo
Ma. Rosario Marín Mata</t>
  </si>
  <si>
    <t>Solicito que la dirección de transito, transporte y vialidad de Silao, remita copia en versión publica de la infracción realizada, respecto del  folio de infracción 908724, realizado en fecha 21 de enero del 2024, por el transito municipal Jaime Macías Rivera.</t>
  </si>
  <si>
    <t>Solicito que la dirección de transito, transporte y vialidad de Silao, remita copia en versión publica del recibo oficial de pago de la infracción realizada, respecto del  folio de infracción 908724, realizado en fecha 21 de enero del 2024, por el transito municipal Jaime Macías Rivera.</t>
  </si>
  <si>
    <t xml:space="preserve">Solicito que la dirección general de seguridad ciudadana de Silao, remita copia en versión publica de los registros de detención, así como los registros médicos y los alcoholímetros realizados los días 21 de enero del 2024 y del 22 de enero del 2024.  </t>
  </si>
  <si>
    <t>Solicito que la dirección de transito, transporte y vialidad de Silao, remita copia en versión publica del directorio de corralones y pensiones oficiales y particulares concesionados del Municipio</t>
  </si>
  <si>
    <t>Buenas tardes deseo conocer si el municipio tienen elaborado un plan de riesgos, programas de prevención y de combate a incendios forestales, asi como que medidas toman para el saneamiento forestal en donde se den incendios forestales para subsanar los arboles y vegetación que se pierda en estos y con qué presupuesto se cuenta en el municipio para este tipo de contingencias?</t>
  </si>
  <si>
    <t>Buenas tardes quiero saber si el municipio cuenta con alguna dependencia que maneje algún programa para prevenir el maltrato animal y si cuentan con presupuesto sobre el tema y para  alguna campaña de comunicación social sobre el tema?</t>
  </si>
  <si>
    <t xml:space="preserve">Buen día deseo conocer en el tema de recolección de basura lo siguiente:
1.- tienen relleno sanitario o tiradero a cielo abierto y de cuanto es el tiempo estimado de funcionamiento de este.
2.- ¿Tienen planeado la creación de un relleno sanitario o tiradero a cielo abierto nuevo y en qué tiempo?  
3.- ¿Cuentan con un documento que contenga la planeación respecto al la Ley para la Gestión de Residuos del Estado y los Municipios de Guanajuato y en caso de contar con el si me pueden proporcionar la liga de consulta o en donde lo puedo localizar?
</t>
  </si>
  <si>
    <t>se anexa escrito de solicitud</t>
  </si>
  <si>
    <t xml:space="preserve">Por medio del presente, y en ejercicio del derecho de acceso a la información pública que me otorga la Ley de Transparencia y Acceso a la Información Pública para el Estado de Guanajuato, solicito la siguiente información:
Descripción de la información solicitada:
•	Relación de contratos de obra pública y servicios relacionados con la misma, correspondientes al periodo del mes de mayo del año 2024.
Formato de la información:
La información solicitada debe ser proporcionada en el Formato 1 que se adjunta a la presente solicitud, y también en formato de archivo Excel.
</t>
  </si>
  <si>
    <t xml:space="preserve">Solicito los nombres de todos los servidores públicos que pidieron licencia sin goce de sueldo y los que pidieron licencia con goce de sueldo desde el 01 de marzo hasta el 03 de junio del 2024, asimismo, pido el periodo de tiempo de cada licencia </t>
  </si>
  <si>
    <t xml:space="preserve">¿Cuáles  y cuántas son las Instituciones, dependencias, instancias, coordinaciones y/ áreas dedicadas a la atención de personas jóvenes en su municipio?
¿Cuáles son las facultades con las que operan dichas instituciones, dependencias, instancis y/o coordinaciones?
Total de personal con el que operan dichas instancias y niveles tabulares
¿Cuáles son los programas o acciones vigentes correspondientes al trienio 2021-2024? Enlístelos incluyendo su objetivo y página de consulta de información.
Perfiles poblacionales juveniles que atiende, es decir, quiénes fueron sus beneficiarios en el último año según edad, sexo.
¿Cuentan con programas para la atención jóvenes en contacto con la ley (ya sea como víctimas o victimarios)? Incluya descripción del programa y modelo de atención. 
Investigaciones relacionadas al tema de juventud realizadas durante el trienio 2021-2024.
</t>
  </si>
  <si>
    <t xml:space="preserve">Solito el organigrama del primer trimestre del 2024 de la dirección de salud municipal, toda vez que en la página no está actualizado únicamente tienen el 2023. </t>
  </si>
  <si>
    <t>Por año, desde octubre de 2021 hasta mayo de 2024, cuántos y a que personas físicas o morales se han otorgado permisos permanentes y/o temporales para la explotación de bancos de tepetate en el municipio de Silao.
Cuántos bancos de tepetate se tienen registrados en el municipio de Silao, con y son el permiso respectivo.
Cuáles son los requisitos necesarios para la solicitud y autorización de permisos para explotación de bancos de tepetate, y qué dependencia gubernamental los otorga.
Cuántas, en qué fecha y a qué empresas o particulares se han levantado actas por operación irregular de bancos de tepetate.
Desde octubre de 2021, cuánto se ha recibido por concepto de impuestos por bancos de topetate.</t>
  </si>
  <si>
    <t>Solicito conocer 1.- todos y cada uno de los contratos celebrados con Jorge Antonio Rodríguez Medrano desde el primero de enero del año 2019 a la fecha de respuesta; así como la versión pública de los mismos; 2.- De igual forma conocer el monto contratado y los pagos que ha recibido así como 3.- los pagos que tiene pendientes de recibir.  En caso de que me respondan para que consulte la informacion mediante un enlace electronico (como lo hace mañosamente Dolores Hidalgo) para conocer la información, pido que por favor me compartan el enlace de tal forma que pueda ser copiado y pegado, por qué hay municipios que responden con un enlace que es realmente imposible de copiar y pegar y de esta manera es muy difícil acceder a la información.</t>
  </si>
  <si>
    <t xml:space="preserve">Hola, estoy realizando una investigación de la participación política y ciudadana en el Estado de Guanajuato, por ello, les pido la siguiente información respecto a las metodologías utilizadas y sus respectivas actas. Saludos. 
Metodologías:
1.	¿Qué metodologías se utilizan a nivel municipal para incluir la participación ciudadana en la toma de decisiones?
2.	¿Cómo se organizan y estructuran las juntas de cabildo abiertas y otras formas de participación comunitaria?
3.	¿Qué criterios se aplican para seleccionar a los participantes en los procesos de consulta y planificación municipal?
Actas:
1.	¿Se elaboran actas de las reuniones y consultas con ciudadanos a nivel municipal? ¿Cómo se puede acceder a ellas?
2.	¿Qué información se registra en las actas de las sesiones de participación ciudadana?
3.	¿Cómo se garantiza la transparencia y accesibilidad de las actas de las reuniones con ciudadanos?
</t>
  </si>
  <si>
    <t>Solicitud de derechos de ACCESO y RECTIFICACIÓN a la información pública referente a todos los contratos y/o licitaciones públicas de transporte que el PODER EJECUTIVO DEL GOBIERNO DEL ESTADO DE GUANAJUATO, a través de la DIRECCIÓN GENERAL DE TRANSPORTE DEL ESTADO DE GUANAJUATO, o cualquier otra dirección y/o secretaría, haya concedido entre los años del 2022 a 2024 en favor de las empresas transportistas de personal "EUROBUS, S.A. DE C.V." y/o "TEYE TRANSPORTES EMPRESARIALES Y ESPECIALIZADOS, S.A. DE C.V."</t>
  </si>
  <si>
    <t>SE ANEXA ESCRITO DE SOLICITUD DE INFORMACION</t>
  </si>
  <si>
    <t>por este medio se solicita la siguiente información para realizar un proyecto de investigación académica la información solicitada es la siguiente:
1.- Registro de accidentes viales ocurridos en el municipio del 1 de enero al 31 de diciembre del 2023 donde se incluya la ubicación, fecha y hora, vehículos involucrados, causa del accidente y severidad.
2.- Registros de multa de transito en el mismo periodo del 1 de enero al 31 de diciembre del 2023 donde ese indique la causa.</t>
  </si>
  <si>
    <t>CUALES SON LOS SUELDOS QUE PERCIBEN LOS DIRECTORES DE AREAS  LAS DIFERENTES DIRECCIONES QUE CONFORMAN E MUNICIPIO DE SILAO.</t>
  </si>
  <si>
    <t>Por medio de la presente, solicito una base de datos (en formato abierto como xls o cvs.) con la siguiente información de incidencia delictiva o reporte de incidentes, eventos o cualquier registro o documento con el que cuente el sujeto obligado que contenga la siguiente información:
  • TIPO DE INCIDENTE O EVENTO (es decir hechos presuntamente constitutivos de delito y/o falta administrativa, o situación reportada, cualquiera que esta sea, especificando si el hecho fue con o sin violencia)
  • HORA DEL INCIDENTE O EVENTO
  • FECHA ( dd/mm/aaaa) DEL INCIDENTE O EVENTO
  • LUGAR DEL INCIDENTE O EVENTO
  • UBICACIÓN DEL INCIDENTE O EVENTO
  • LAS COORDENADAS GEOGRÁFICAS DEL INCIDENTE O EVENTO. ESTABLECIDAS EN LA SECCIÓN “LUGAR DE LA INTERVENCIÓN” DEL INFORME POLICIAL HOMOLOGADO PARA 1) HECHOS PROBABLEMENTE DELICTIVOS O PARA 2) JUSTICIA CÍVICA SEGÚN CORRESPONDA AL TIPO DE INCIDENTE.
  Solicito explícitamente que la información se encuentre desglosada y particularizada por tipo de incidente, por lo que cada uno debe contener su hora, fecha, lugar, ubicación y coordenadas geográficas que le corresponde.Requiero se proporcione la información correspondiente al periodo del 12/03/2024 a la fecha de la presente solicitud.
  Me permito mencionar que aun cuando existe información pública relacionada a la de mi solicitud en la página e información que se proporciona por el Secretariado Ejecutivo Del Sistema Nacional De Seguridad Publica, la contenida en la misma no se encuentra desglosada con el detalle con la que un servidor está solicitando, principalmente por lo que se refiere a la georreferencia y coordenada del incidente o evento. Por lo que solicito verifiquen en sus bases de datos la información solicitada y me sea proporcionada en el formato solicitado.La información que solicito no puede ser considerada información confidencial en virtud de que no estoy solicitando ningún dato personal. Si la base de datos en la que se encuentra la información relaciona la misma con un dato personal, solicito que los datos personales sean eliminados o, en su defecto, se me proporcione una versión pública de dichos documentos.La información que solicito no puede ser considerada reservada, en tanto no encuadra en ninguna de las causales señaladas en la normatividad aplicable ya que no supera la prueba de daño que el sujeto debe realizar para demostrar que su publicación afectaría en algún modo en las funciones del sujeto obligado o sus integrantes. Para mayor referencia se hace de su conocimiento que dicha información es pública y se proporciona de manera permanente por otros sujetos obligados del país, por ejemplo las instancias de seguridad de la Ciudad de México. Lo cual puede ser corroborado en el siguiente sitio: https://datos.cdmx.gob.mx/dataset/?groups=justicia-y-seguridad</t>
  </si>
  <si>
    <t>Solicito se me informe si actualmente se tiene celebrado un contrato de honorarios, o de prestación de servicios profesionales con algún abogado que atienda los juicios laborales entablados en contra del H. Ayuntamiento de Silao, y el H. Ayuntamiento de Romita, respectivamente en el Tribunal de Conciliación y Arbitraje en el Estado.
De ser así, solicito el monto de dicho contrato y su temporalidad.</t>
  </si>
  <si>
    <t>Se anexa formato de solicitud de Información</t>
  </si>
  <si>
    <t>se anexa formato de solicitud de informacion</t>
  </si>
  <si>
    <t>Buen día, a quien corresponda.
Respecto a la autopista que se está construyendo de Silao-San Miguel de Allende, se solicitan los siguientes datos:
- Número de licitación.
- Quienes participaron en la licitación y quien fue el ganador.
- Costo final.
- Costo de afectaciones.
- Condiciones de la concesión.
- Estimaciones del proyecto.
- Calendario de obra.</t>
  </si>
  <si>
    <t>Estimados funcionarios:
Respetuosamente, de la Asociación Nacional de Directores de Funerarias (ANDF) para actualización de información estadística para la publicación en la revista "Soy Funerario"; solicitamos de ser posible de la manera más atenta y respetuosa, la siguiente información:
1. Número de permisos de uso de suelo municipal para funerarias y/o servicios funerarios.
2. Número de cementerios municipales. 
3. Número de permisos otorgados para cementerios particulares y/o concesionados.
4. Requisitos para uso de suelo para funerarias/servicios funerarios.
5. Requisitos para permiso de uso de suelo para cementerios.</t>
  </si>
  <si>
    <t xml:space="preserve">Versión pública de la demanda civil y/o denuncia penal interpuesta entre 2014 y 2015 por el Municipio de Silao o Municipio de Silao de la Victoria, en contra de la persona física y/o moral Eduardo Herrera o Eduardo Herrera Grimaldo o Taurus Promociones o Taurus Ticket o Taurus Invita.
Versión pública de la sentencia civil y/o penal resultado del juicio iniciado entre 2014 y 2015 por el Municipio de Silao o Municipio de Silao de la Victoria, en contra de la persona física y/o moral Eduardo Herrera o Eduardo Herrera Grimaldo o Taurus Promociones o Taurus Ticket o Taurus Invita.
</t>
  </si>
  <si>
    <t>Copia del contrato firmado entre el Municipio de Silao o Municipio de Silao de la Victoria para la organización de las ediciones 2013 y 2014 de la Feria de Silao y/o Feria de Santiago Apóstol.
Copia de la factura y o transacción electrónica y/o cheque pagado a la empresa y/o persona moral contratada por el Municipio de Silao o Municipio de Silao de la Victoria, para la organización de la Feria de Silao.
Copia de la documentación que avala que se finiquitó al patronato de la Feria de Silao y/o de Silao de la Victoria.
Cantidad económica que se le pagó a la empresa y o persona moral por la organización de las ediciones 2013 y 2014 las ferias de Silao y/o Feria de Santiago Apóstol.</t>
  </si>
  <si>
    <t>-	¿Cómo se integra la participación ciudadana en su ayuntamiento? ¿Qué departamento, área(s) es responsable de fomentar la participación ciudadana? -	¿Qué figura de participación ciudadana se utiliza en su municipio (ejemplo: cabildos abiertos, consejos consultivos, asambleas vecinales etc.)? ¿Cómo y por qué medio se les convoca? ¿Cuál ha sido la efectividad de estas figuras en la práctica? -	¿Qué figura de participación ciudadana se utiliza en su municipio (ejemplo: cabildos abiertos, consejos consultivos, asambleas vecinales etc.)? ¿Cómo y por qué medio se les convoca? ¿Cuál ha sido la efectividad de estas figuras en la práctica? -	¿Qué mecanismos de consulta y participación ciudadana están disponibles para los ciudadanos (Encuestas, audiencias públicas, plataformas digitales)? ¿Cómo se informa a la ciudadanía sobre estos mecanismos? ¿Qué grado de participación han observado en estos mecanismos?-	¿Qué leyes y reglamentos municipales regulan la participación ciudadana en su municipio? ¿Ha habido reformas recientes en estas leyes o reglamentos? Si es así, ¿cuáles fueron y cuál fue su objetivo? -	¿Qué proyectos o programas específicos de participación ciudadana se han implementado recientemente? ¿Cuál ha sido el impacto de estos proyectos o programas en su municipio?-	¿Cómo colabora el ayuntamiento con organizaciones civiles y comunitarias en temas de participación ciudadana? ¿Existen acuerdos formales de colaboración? Si es así, ¿cuáles son?Cómo se evalúa la efectividad de la participación ciudadana en su municipio?¿Qué medidas se han tomado para mejorar la participación ciudadana?</t>
  </si>
  <si>
    <t xml:space="preserve">Con base en lo dispuesto por el artículo 6° de la Constitución Política de los Estados Unidos Mexicanos, así como los artículos 4° y 70 de la Ley General de Transparencia y Acceso a la Información Pública, y los artículos 13 y 30 de la Ley de Participación Ciudadana del Estado de Guanajuato, me permito solicitar la siguiente información:
Consejo de Planeación de Desarrollo Municipal
Estructura y organización 
-	¿Cómo está estructurado el Consejo de Planeación de Desarrollo Municipal (COPLADEM) en su municipio? ¿Quiénes son los miembros del COPLADEM y cómo se seleccionan? ¿Qué perfiles profesionales y/o sociales son seleccionados para formar parte del COPLADEM? ¿Cuál es el proceso de selección y nombramiento de los miembros del COPLADEM?
Funciones y Responsabilidades
-	  ¿Cuáles son las principales funciones y responsabilidades del COPLADEM? ¿Qué temas o proyectos prioritarios se abordan en las reuniones del COPLADEM?
-	¿Qué tipo de proyectos y planes son evaluados y aprobados por el COPLADEM?
-	¿Qué mecanismos utiliza el COPLADEM para supervisar y evaluar la implementación de los proyectos?
Frecuencia de Reuniones. 
-	¿con que frecuencia se reúne el COPLADEM? ¿cómo se convoca a las reuniones y quienes participan? ¿Cómo se organiza y convoca a las reuniones del COPLADEM? ¿Cuáles son los procedimientos para la toma de decisiones dentro del COPLADEM? ¿Cómo se documentan las decisiones y acuerdos alcanzados en las reuniones?
Participación ciudadana. 
-	¿De qué manera se integra la participación ciudadana en el COPLADEM? ¿Qué mecanismos existen para que los ciudadanos puedan presentar propuestas o inquietudes al COPLADEM? ¿De qué manera se asegura la representación de diversos grupos sociales y comunitarios en el COPLADEM? ¿Existen plataformas digitales o canales de comunicación específicos para la participación ciudadana en el COPLADEM?
Transparencia y acceso a la información 
-	¿Dónde se pueden consultar las actas de las reuniones del COPLADEM? ¿Qué información se incluye en las actas de las reuniones (asistencia, temas tratados, acuerdos alcanzados)? ¿Cómo se comunica a la ciudadanía los resultados y decisiones del COPLADEM? ¿Existen informes periódicos de actividades y logros del COPLADEM disponibles para el público?
Coordinación
-	¿Qué tipo de acuerdos o convenios existen entre el COPLADEM y otras organizaciones o instituciones? ¿Cómo se coordina el COPLADEM con otras áreas del ayuntamiento para la implementación de proyectos?
Resultados- 
-	¿Cuáles han sido los principales logros del COPLADEM en la última administración? ¿Cómo se evalúa la efectividad del COPLADEM en el cumplimiento de sus objetivos?  ¿Qué medidas se han tomado para mejorar la participación y los resultados del COPLADEM? ¿Existen evaluaciones externas o auditorías del trabajo del COPLADEM?
Las Actas de las Reuniones del Consejo de Planeación de Desarrollo Municipal (COPLADEM)
   - Actas completas de todas las reuniones celebradas por el COPLADEM desde el año 2021 hasta el año 2024.
   - Las actas deben incluir información sobre los asistentes, el orden del día, los temas tratados, las propuestas presentadas, las discusiones, las votaciones, los acuerdos alcanzados y las tareas asignadas.
Listado de Miembros del COPLADEM
   - Nombres completos, cargos y perfiles profesionales de los miembros actuales del COPLADEM.
   - Procedimiento de selección y nombramiento de los miembros.
Documentación Adicional.
   - Informes periódicos sobre las actividades y logros del COPLADEM durante el periodo mencionado.
   - Información sobre la participación ciudadana en las reuniones del COPLADEM y las propuestas presentadas por los ciudadanos.
Agradezco de antemano su atención a esta solicitud y quedo a la espera de su pronta respuesta dentro del plazo establecido por la ley.
</t>
  </si>
  <si>
    <t xml:space="preserve">Con base en lo dispuesto por el artículo 6° de la Constitución Política de los Estados Unidos Mexicanos, así como los artículos 4° y 70 de la Ley General de Transparencia y Acceso a la Información Pública, y los artículos 13 y 30 de la Ley de Participación Ciudadana del Estado de Guanajuato, me permito solicitar la siguiente información respecto de los siguientes comités y consejos: "Comité de participación ciudadana", "Consejo Consultivo Ciudadano", "Consejo de Desarrollo Social Municipal", "Consejo Directivo DIF", "Consejo de Mejora Regulatoria":
Las Actas de las Reuniones
   - Actas completas de todas las reuniones celebradas desde el año 2021 hasta el año 2024.
   - Las actas deben incluir información sobre los asistentes, el orden del día, los temas tratados, las propuestas presentadas, las discusiones, las votaciones, los acuerdos alcanzados y las tareas asignadas.
Listado de Miembros
   - Nombres completos, cargos y perfiles profesionales de los miembros actuales 
   - Procedimiento de selección y nombramiento de los miembros.
Documentación Adicional.
   - Informes periódicos sobre las actividades y logros durante el periodo mencionado.
   - Información sobre la participación ciudadana en las reuniones y las propuestas presentadas por los ciudadanos.
Agradezco de antemano su atención a esta solicitud y quedo a la espera de su pronta respuesta dentro del plazo establecido por la ley.
</t>
  </si>
  <si>
    <t>Necesito el contrato vigente de prestación del servicio de recolección de basura celebrado por el municipio de Silao y el prestador de dicho servicio.</t>
  </si>
  <si>
    <t xml:space="preserve">Debido a que los Atlas de Riesgos son instrumentos esenciales para la elaboración de políticas públicas, programas, estrategias y procedimientos en todas las etapas de la gestión integral del riesgo, contribuyendo así a prevenir afectaciones a los derechos humanos y al medio ambiente, y en virtud de mi derecho de acceso a la información pública, amparado por el artículo 6, apartado A, de nuestra Constitución, solicito respetuosamente que se realice una búsqueda exhaustiva y razonable en los archivos de ese sujeto obligado, con el fin de proporcionar los documentos en versión pública o la información que responda a lo siguiente:
1. Última versión elaborada, aprobada y publicada del Atlas de Riesgos Municipal, integrado por los componentes que señala el artículo 112 del Reglamento de la Ley General de Protección Civil, o similar.
2. Versiones anteriores elaboradas, aprobadas y publicadas del Atlas de Riesgos Municipal, o similares.
3. Normatividad aplicable a la elaboración, aprobación y publicación del Atlas de Riesgos Municipal.
4. Autoridad competente para la elaboración, aprobación y publicación del Atlas de Riesgos Municipal.
5. Existencia de una partida presupuestal y un monto específico para la elaboración, aprobación y publicación del Atlas de Riesgos Municipal. En caso afirmativo, indicar el monto para cada rubro.
6. Costo de elaboración del Atlas de Riesgos Municipal vigente.
7. Recepción de financiamiento de algún fondo estatal o nacional para la elaboración del Atlas de Riesgos Municipal vigente. En caso afirmativo, indicar el monto.
8. Metodología utilizada para la elaboración del Atlas de Riesgos Municipal vigente.
9. Indicadores, parámetros, herramientas o metodologías de evaluación utilizadas para evaluar el Atlas de Riesgos Municipal vigente.
10. Existencia de un visualizador web del Atlas de Riesgos Municipal vigente.
11. Última versión elaborada, aprobada y publicada del Plan de Ordenamiento Territorial Municipal, o similares.
12. Versiones anteriores elaboradas, aprobadas y publicadas de los Planes de Ordenamiento Territorial Municipal, o similares.
13. Última versión elaborada, aprobada y publicada del Plan de Ordenamiento Ecológico-Ambiental Municipal, o similares.
14. Versiones anteriores elaboradas, aprobadas y publicadas de los Planes de Ordenamiento Ecológico-Ambiental Municipal, o similares.
15. Última versión elaborada, aprobada y publicada del Plan Municipal de Protección Civil, o similares.
16. Versiones anteriores elaboradas, aprobadas y publicadas del Plan Municipal de Protección Civil, o similares.
17. Evidencia de la incorporación del Atlas de Riesgos Municipal al programa de desarrollo social, económico y/o urbano del municipio.
Agradezco de antemano su atención a esta solicitud.
</t>
  </si>
  <si>
    <t>UNICO: Informe de todos los municipios de su estado informe en que reglamentos y artículos se obligue a los conductores o propietarios de vehículos de auto motor a tener seguro de responsabilidad civil o en que artículos y que reglamentos se prohibe circular sin seguro de responsabilidad civil igualmente si existe alguna información similar en leyes estatales agregar la información con sus respectivos reglamentos y respectivas leyes, esto en excel consultaba y que este vigente al día de la presente solicitud.</t>
  </si>
  <si>
    <t>Requiero se me informe de forma puntual, detallada y desagregada el avance que tiene el Programa de Gobierno de la administración municipal 2021 -2024, desagregado por todos y cada uno de los programas, proyectos y acciones que lo conforman. Detallado por avance porcentual, avance numérico o de la meta, así como indicar el monto presupuestal erogado para su cumplimiento o realización en lo que va de la administración municipal.</t>
  </si>
  <si>
    <t xml:space="preserve">Informar cuántas personas adultas mayores (60 años y más) se tienen contratadas dentro de la planilla laboral de la administración pública municipal, así como su nivel salarial y tipo de contratación.
Aclaro que no estoy solicitando ningún tipo de información personal. </t>
  </si>
  <si>
    <t xml:space="preserve">PRIMERO: Informe si existe alguna prohibición por conducir sin seguro de responsabilidad civil en vehículos que circulen en su municipio, informe el reglamento, articulo y si se por no cumplir con ello de ser afirmativo indique artículo y reglamento de la sanción y el costo de esta y si existe alguna ley estatal que también exista alguna prohibición, del 2020 a la fecha de la presente solicitud.
SEGUNDO: Informe el número de vehículos de gobernados fueron multados, amonestados o llamados de atención, por No contar con seguro de responsabilidad civil, de dichos conceptos las cantidades monetarias ingresadas a su administración por estos conceptos, cantidad de multas en número y en dinero proyectado de ingresos por año, cuanto se pagó y cuanto no se pagó, desglosar toda la información solicitada por año, mes del 2020 a la presente solicitud. este archivo debe entregarse en Excel.
TERCERO: Informe cantidad de sinestros viales entre vehículos de sus gobernados, del 2020 a la fecha de la presente solicitud, desglosar por tipo de sinestro, si hubo personas fallecidas o lesionadas, desglosar por colonia de los hechos viales, año y mes de este, y cantidad de vehículos relacionados, así si contaban con seguro de responsabilidad civil o No, esta información se solicita en archivo Excel.
CUARTO: Informe cantidad de sinestros viales que causaron algún daño municipal, indique que tipo de daños, costo de reparación de los mismos, si el responsable lo liquido o no , si el vehículo del responsable contaba con seguro de responsabilidad civil o no, y quien fue quien lo liquido, desde el 2020 a la fecha de la presente solicitud, desglosar por año, mes, colonia donde fue el daño, también las características y placas del vehículo responsable, agregar fotografías de los daños a su vía publica, está información se solicita en archivo Excel.
QUINTO: Informe TODAS unidades y/o vehículos de motor con los que cuenta su administración desde el 2020 a la fecha de la presente solicitud, agregar fotografías de dichas unidades así mismo fecha de adquisición, costo de adquisición, año, modelo, tipo, si cuenta con equipo, (costo del equipo), número de placas, número de serie, color y uso que se le da, kilometraje, esta información se requiere en archivo Excel.
SEXTO: Informe todos los siniestros o incidentes viales en los que su flotilla de unidades o vehículos de motor participaron, del 2020 a la fecha de esta solicitud, informe que vehículo estuvo involucrado, placas serie, fecha y lugar de hecho, si estaba en horario laboral, si estaba en su adecuado uso y motivo del sinestro así como si su unidad fue responsable o afectado, si se pagó existe algún pago relacionado con el hecho vial informe de que, así como agregue fotografías de dichas unidades involucradas, si se contaba con seguro de responsabilidad civil si se reportó el hecho vial o quien cubrió las reparaciones de la unidad y el costo de la reparación, esta información también se solicita en archivo Excel.
SEPTIMO:  Informe cuales cuentan Si con algún tipo de seguro de responsabilidad civil, y cuales No de las unidades de motor solicitadas en el punto PRIMERO, si cuenten con seguro favor de agregar las pólizas de seguros, así como las copias de las pólizas de cheques facturas y cheques con los que se pagaron, esta información se solicita del 2020 a la fecha de la misma solicitud, esta información en archivo Excel.
OCTAVO:  Informe si la administración cuenta con seguros de responsabilidad civil, en funcionarios públicos o algún otro seguro de responsabilidad con el que se cuenta si esto es afirmativo también favor de entregar dichas pólizas al igual, factura pólizas de cheques y cheques con las que se pagaron estas, desde 2020 a la fecha de esta solicitud, de igual manera que los otros puntos dicha información se requiere en archivo Excel.
</t>
  </si>
  <si>
    <t>Unidad de Transparencia del Municipio de Silao de la Victoria</t>
  </si>
  <si>
    <t>Unidad de Transparencia del Municipio de Silao</t>
  </si>
  <si>
    <t>http://www.silaodelavictoria.gob.mx/acceso/acceso/segundotrimestre2024/RESPUESTA 110198600014424.pdf</t>
  </si>
  <si>
    <t>http://www.silaodelavictoria.gob.mx/acceso/acceso/segundotrimestre2024/RESPUESTA 110198600014524.pdf</t>
  </si>
  <si>
    <t>http://www.silaodelavictoria.gob.mx/acceso/acceso/segundotrimestre2024/RESPUESTA 110198600014624.pdf</t>
  </si>
  <si>
    <t>http://www.silaodelavictoria.gob.mx/acceso/acceso/segundotrimestre2024/RESPUESTA 110198600014724.pdf</t>
  </si>
  <si>
    <t>http://www.silaodelavictoria.gob.mx/acceso/acceso/segundotrimestre2024/RESPUESTA 110198600014824.pdf</t>
  </si>
  <si>
    <t>http://www.silaodelavictoria.gob.mx/acceso/acceso/segundotrimestre2024/RESPUESTA 110198600014924.pdf</t>
  </si>
  <si>
    <t>http://www.silaodelavictoria.gob.mx/acceso/acceso/segundotrimestre2024/RESPUESTA 110198600015024.pdf</t>
  </si>
  <si>
    <t>http://www.silaodelavictoria.gob.mx/acceso/acceso/segundotrimestre2024/RESPUESTA 110198600015124.pdf</t>
  </si>
  <si>
    <t>http://www.silaodelavictoria.gob.mx/acceso/acceso/segundotrimestre2024/RESPUESTA 110198600015224.pdf</t>
  </si>
  <si>
    <t>http://www.silaodelavictoria.gob.mx/acceso/acceso/segundotrimestre2024/RESPUESTA 110198600015324.pdf</t>
  </si>
  <si>
    <t>http://www.silaodelavictoria.gob.mx/acceso/acceso/segundotrimestre2024/RESPUESTA 110198600015424.pdf</t>
  </si>
  <si>
    <t>http://www.silaodelavictoria.gob.mx/acceso/acceso/segundotrimestre2024/RESPUESTA 110198600015524.pdf</t>
  </si>
  <si>
    <t>http://www.silaodelavictoria.gob.mx/acceso/acceso/segundotrimestre2024/RESPUESTA 110198600015624.pdf</t>
  </si>
  <si>
    <t>http://www.silaodelavictoria.gob.mx/acceso/acceso/segundotrimestre2024/RESPUESTA 110198600015724.pdf</t>
  </si>
  <si>
    <t>http://www.silaodelavictoria.gob.mx/acceso/acceso/segundotrimestre2024/RESPUESTA 110198600015824.pdf</t>
  </si>
  <si>
    <t>http://www.silaodelavictoria.gob.mx/acceso/acceso/segundotrimestre2024/RESPUESTA 110198600015924.pdf</t>
  </si>
  <si>
    <t>http://www.silaodelavictoria.gob.mx/acceso/acceso/segundotrimestre2024/RESPUESTA 110198600016024.pdf</t>
  </si>
  <si>
    <t>http://www.silaodelavictoria.gob.mx/acceso/acceso/segundotrimestre2024/RESPUESTA 110198600016124.pdf</t>
  </si>
  <si>
    <t>http://www.silaodelavictoria.gob.mx/acceso/acceso/segundotrimestre2024/RESPUESTA 110198600016224.pdf</t>
  </si>
  <si>
    <t>http://www.silaodelavictoria.gob.mx/acceso/acceso/segundotrimestre2024/RESPUESTA 110198600016324.pdf</t>
  </si>
  <si>
    <t>http://www.silaodelavictoria.gob.mx/acceso/acceso/segundotrimestre2024/RESPUESTA 110198600016424.pdf</t>
  </si>
  <si>
    <t>http://www.silaodelavictoria.gob.mx/acceso/acceso/segundotrimestre2024/RESPUESTA 110198600016524.pdf</t>
  </si>
  <si>
    <t>http://www.silaodelavictoria.gob.mx/acceso/acceso/segundotrimestre2024/RESPUESTA 110198600016624.pdf</t>
  </si>
  <si>
    <t>http://www.silaodelavictoria.gob.mx/acceso/acceso/segundotrimestre2024/RESPUESTA 110198600016724.pdf</t>
  </si>
  <si>
    <t>http://www.silaodelavictoria.gob.mx/acceso/acceso/segundotrimestre2024/RESPUESTA 110198600016824.pdf</t>
  </si>
  <si>
    <t>http://www.silaodelavictoria.gob.mx/acceso/acceso/segundotrimestre2024/RESPUESTA 110198600016924.pdf</t>
  </si>
  <si>
    <t>http://www.silaodelavictoria.gob.mx/acceso/acceso/segundotrimestre2024/RESPUESTA 110198600017024.pdf</t>
  </si>
  <si>
    <t>http://www.silaodelavictoria.gob.mx/acceso/acceso/segundotrimestre2024/RESPUESTA 110198600017124.pdf</t>
  </si>
  <si>
    <t>http://www.silaodelavictoria.gob.mx/acceso/acceso/segundotrimestre2024/RESPUESTA 110198600017224.pdf</t>
  </si>
  <si>
    <t>http://www.silaodelavictoria.gob.mx/acceso/acceso/segundotrimestre2024/RESPUESTA 110198600017324.pdf</t>
  </si>
  <si>
    <t>http://www.silaodelavictoria.gob.mx/acceso/acceso/segundotrimestre2024/RESPUESTA 110198600017424.pdf</t>
  </si>
  <si>
    <t>http://www.silaodelavictoria.gob.mx/acceso/acceso/segundotrimestre2024/RESPUESTA 110198600017524.pdf</t>
  </si>
  <si>
    <t>http://www.silaodelavictoria.gob.mx/acceso/acceso/segundotrimestre2024/RESPUESTA 110198600017624.pdf</t>
  </si>
  <si>
    <t>http://www.silaodelavictoria.gob.mx/acceso/acceso/segundotrimestre2024/RESPUESTA 110198600017724.pdf</t>
  </si>
  <si>
    <t>http://www.silaodelavictoria.gob.mx/acceso/acceso/segundotrimestre2024/RESPUESTA 110198600017824.pdf</t>
  </si>
  <si>
    <t>http://www.silaodelavictoria.gob.mx/acceso/acceso/segundotrimestre2024/RESPUESTA 110198600017924.pdf</t>
  </si>
  <si>
    <t>http://www.silaodelavictoria.gob.mx/acceso/acceso/segundotrimestre2024/RESPUESTA 110198600018024.pdf</t>
  </si>
  <si>
    <t>http://www.silaodelavictoria.gob.mx/acceso/acceso/segundotrimestre2024/RESPUESTA 110198600018124.pdf</t>
  </si>
  <si>
    <t>http://www.silaodelavictoria.gob.mx/acceso/acceso/segundotrimestre2024/RESPUESTA 110198600018224.pdf</t>
  </si>
  <si>
    <t>http://www.silaodelavictoria.gob.mx/acceso/acceso/segundotrimestre2024/RESPUESTA 110198600018324.pdf</t>
  </si>
  <si>
    <t>http://www.silaodelavictoria.gob.mx/acceso/acceso/segundotrimestre2024/RESPUESTA 110198600018424.pdf</t>
  </si>
  <si>
    <t>http://www.silaodelavictoria.gob.mx/acceso/acceso/segundotrimestre2024/RESPUESTA 110198600018524.pdf</t>
  </si>
  <si>
    <t>http://www.silaodelavictoria.gob.mx/acceso/acceso/segundotrimestre2024/RESPUESTA 110198600018624.pdf</t>
  </si>
  <si>
    <t>http://www.silaodelavictoria.gob.mx/acceso/acceso/segundotrimestre2024/RESPUESTA 110198600018724.pdf</t>
  </si>
  <si>
    <t>http://www.silaodelavictoria.gob.mx/acceso/acceso/segundotrimestre2024/RESPUESTA 110198600018824.pdf</t>
  </si>
  <si>
    <t>http://www.silaodelavictoria.gob.mx/acceso/acceso/segundotrimestre2024/RESPUESTA 110198600018924.pdf</t>
  </si>
  <si>
    <t>http://www.silaodelavictoria.gob.mx/acceso/acceso/segundotrimestre2024/RESPUESTA 110198600019024.pdf</t>
  </si>
  <si>
    <t>http://www.silaodelavictoria.gob.mx/acceso/acceso/segundotrimestre2024/RESPUESTA 110198600019124.pdf</t>
  </si>
  <si>
    <t>http://www.silaodelavictoria.gob.mx/acceso/acceso/segundotrimestre2024/RESPUESTA 110198600019224.pdf</t>
  </si>
  <si>
    <t>http://www.silaodelavictoria.gob.mx/acceso/acceso/segundotrimestre2024/RESPUESTA 110198600019324.pdf</t>
  </si>
  <si>
    <t>http://www.silaodelavictoria.gob.mx/acceso/acceso/segundotrimestre2024/RESPUESTA 110198600019424.pdf</t>
  </si>
  <si>
    <t>http://www.silaodelavictoria.gob.mx/acceso/acceso/segundotrimestre2024/RESPUESTA 110198600019524.pdf</t>
  </si>
  <si>
    <t>http://www.silaodelavictoria.gob.mx/acceso/acceso/segundotrimestre2024/RESPUESTA 110198600019624.pdf</t>
  </si>
  <si>
    <t>http://www.silaodelavictoria.gob.mx/acceso/acceso/segundotrimestre2024/RESPUESTA 110198600019724.pdf</t>
  </si>
  <si>
    <t>http://www.silaodelavictoria.gob.mx/acceso/acceso/segundotrimestre2024/RESPUESTA 110198600019824.pdf</t>
  </si>
  <si>
    <t>http://www.silaodelavictoria.gob.mx/acceso/acceso/segundotrimestre2024/RESPUESTA 110198600019924.pdf</t>
  </si>
  <si>
    <t>http://www.silaodelavictoria.gob.mx/acceso/acceso/segundotrimestre2024/RESPUESTA 110198600020024.pdf</t>
  </si>
  <si>
    <t>http://www.silaodelavictoria.gob.mx/acceso/acceso/segundotrimestre2024/RESPUESTA 110198600020124.pdf</t>
  </si>
  <si>
    <t>http://www.silaodelavictoria.gob.mx/acceso/acceso/segundotrimestre2024/RESPUESTA 110198600020224.pdf</t>
  </si>
  <si>
    <t>http://www.silaodelavictoria.gob.mx/acceso/acceso/segundotrimestre2024/RESPUESTA 110198600020324.pdf</t>
  </si>
  <si>
    <t>http://www.silaodelavictoria.gob.mx/acceso/acceso/segundotrimestre2024/RESPUESTA 110198600020424.pdf</t>
  </si>
  <si>
    <t>http://www.silaodelavictoria.gob.mx/acceso/acceso/segundotrimestre2024/RESPUESTA 110198600020524.pdf</t>
  </si>
  <si>
    <t>http://www.silaodelavictoria.gob.mx/acceso/acceso/segundotrimestre2024/RESPUESTA 110198600020624.pdf</t>
  </si>
  <si>
    <t>http://www.silaodelavictoria.gob.mx/acceso/acceso/segundotrimestre2024/RESPUESTA 110198600020724.pdf</t>
  </si>
  <si>
    <t>http://www.silaodelavictoria.gob.mx/acceso/acceso/segundotrimestre2024/RESPUESTA 110198600020824.pdf</t>
  </si>
  <si>
    <t>http://www.silaodelavictoria.gob.mx/acceso/acceso/segundotrimestre2024/RESPUESTA 110198600020924.pdf</t>
  </si>
  <si>
    <t>http://www.silaodelavictoria.gob.mx/acceso/acceso/segundotrimestre2024/RESPUESTA 110198600021024.pdf</t>
  </si>
  <si>
    <t>http://www.silaodelavictoria.gob.mx/acceso/acceso/segundotrimestre2024/RESPUESTA 110198600021124.pdf</t>
  </si>
  <si>
    <t>http://www.silaodelavictoria.gob.mx/acceso/acceso/segundotrimestre2024/RESPUESTA 110198600021224.pdf</t>
  </si>
  <si>
    <t>http://www.silaodelavictoria.gob.mx/acceso/acceso/segundotrimestre2024/RESPUESTA 110198600021324.pdf</t>
  </si>
  <si>
    <t>http://www.silaodelavictoria.gob.mx/acceso/acceso/segundotrimestre2024/RESPUESTA 110198600021424.pdf</t>
  </si>
  <si>
    <t>http://www.silaodelavictoria.gob.mx/acceso/acceso/segundotrimestre2024/RESPUESTA 110198600021524.pdf</t>
  </si>
  <si>
    <t>http://www.silaodelavictoria.gob.mx/acceso/acceso/segundotrimestre2024/RESPUESTA 110198600021624.pdf</t>
  </si>
  <si>
    <t>http://www.silaodelavictoria.gob.mx/acceso/acceso/segundotrimestre2024/RESPUESTA 110198600021724.pdf</t>
  </si>
  <si>
    <t>http://www.silaodelavictoria.gob.mx/acceso/acceso/segundotrimestre2024/RESPUESTA 110198600021824.pdf</t>
  </si>
  <si>
    <t>http://www.silaodelavictoria.gob.mx/acceso/acceso/segundotrimestre2024/RESPUESTA 110198600021924.pdf</t>
  </si>
  <si>
    <t>http://www.silaodelavictoria.gob.mx/acceso/acceso/segundotrimestre2024/RESPUESTA 110198600022024.pdf</t>
  </si>
  <si>
    <t>http://www.silaodelavictoria.gob.mx/acceso/acceso/segundotrimestre2024/RESPUESTA 110198600022124.pdf</t>
  </si>
  <si>
    <t>http://www.silaodelavictoria.gob.mx/acceso/acceso/segundotrimestre2024/RESPUESTA 110198600022224.pdf</t>
  </si>
  <si>
    <t>http://www.silaodelavictoria.gob.mx/acceso/acceso/segundotrimestre2024/RESPUESTA 110198600022324.pdf</t>
  </si>
  <si>
    <t>http://www.silaodelavictoria.gob.mx/acceso/acceso/segundotrimestre2024/RESPUESTA 110198600022424.pdf</t>
  </si>
  <si>
    <t>http://www.silaodelavictoria.gob.mx/acceso/acceso/segundotrimestre2024/RESPUESTA 110198600022524.pdf</t>
  </si>
  <si>
    <t>http://www.silaodelavictoria.gob.mx/acceso/acceso/segundotrimestre2024/RESPUESTA 110198600022624.pdf</t>
  </si>
  <si>
    <t>http://www.silaodelavictoria.gob.mx/acceso/acceso/segundotrimestre2024/RESPUESTA 110198600022724.pdf</t>
  </si>
  <si>
    <t>http://www.silaodelavictoria.gob.mx/acceso/acceso/segundotrimestre2024/RESPUESTA 110198600022824.pdf</t>
  </si>
  <si>
    <t>http://www.silaodelavictoria.gob.mx/acceso/acceso/segundotrimestre2024/RESPUESTA 110198600022924.pdf</t>
  </si>
  <si>
    <t>http://www.silaodelavictoria.gob.mx/acceso/acceso/segundotrimestre2024/RESPUESTA 110198600023024.pdf</t>
  </si>
  <si>
    <t>http://www.silaodelavictoria.gob.mx/acceso/acceso/segundotrimestre2024/RESPUESTA 110198600023124.pdf</t>
  </si>
  <si>
    <t>http://www.silaodelavictoria.gob.mx/acceso/acceso/segundotrimestre2024/RESPUESTA 110198600023224.pdf</t>
  </si>
  <si>
    <t>http://www.silaodelavictoria.gob.mx/acceso/acceso/segundotrimestre2024/RESPUESTA 110198600023324.pdf</t>
  </si>
  <si>
    <t>http://www.silaodelavictoria.gob.mx/acceso/acceso/segundotrimestre2024/RESPUESTA 110198600023424.pdf</t>
  </si>
  <si>
    <t>http://www.silaodelavictoria.gob.mx/acceso/acceso/segundotrimestre2024/RESPUESTA 110198600023524.pdf</t>
  </si>
  <si>
    <t>http://www.silaodelavictoria.gob.mx/acceso/acceso/segundotrimestre2024/RESPUESTA 110198600023624.pdf</t>
  </si>
  <si>
    <t>http://www.silaodelavictoria.gob.mx/acceso/acceso/segundotrimestre2024/RESPUESTA 110198600023724.pdf</t>
  </si>
  <si>
    <t>http://www.silaodelavictoria.gob.mx/acceso/acceso/segundotrimestre2024/RESPUESTA 110198600023824.pdf</t>
  </si>
  <si>
    <t>http://www.silaodelavictoria.gob.mx/acceso/acceso/segundotrimestre2024/RESPUESTA 110198600023924.pdf</t>
  </si>
  <si>
    <t>http://www.silaodelavictoria.gob.mx/acceso/acceso/segundotrimestre2024/RESPUESTA 110198600024024.pdf</t>
  </si>
  <si>
    <t>http://www.silaodelavictoria.gob.mx/acceso/acceso/segundotrimestre2024/RESPUESTA 110198600024124.pdf</t>
  </si>
  <si>
    <t>http://www.silaodelavictoria.gob.mx/acceso/acceso/segundotrimestre2024/RESPUESTA 110198600024224.pdf</t>
  </si>
  <si>
    <t>http://www.silaodelavictoria.gob.mx/acceso/acceso/segundotrimestre2024/RESPUESTA 110198600024324.pdf</t>
  </si>
  <si>
    <t>http://www.silaodelavictoria.gob.mx/acceso/acceso/segundotrimestre2024/RESPUESTA 110198600024424.pdf</t>
  </si>
  <si>
    <t>http://www.silaodelavictoria.gob.mx/acceso/acceso/segundotrimestre2024/RESPUESTA 110198600024524.pdf</t>
  </si>
  <si>
    <t>http://www.silaodelavictoria.gob.mx/acceso/acceso/segundotrimestre2024/RESPUESTA 110198600024624.pdf</t>
  </si>
  <si>
    <t>http://www.silaodelavictoria.gob.mx/acceso/acceso/segundotrimestre2024/RESPUESTA 110198600024724.pdf</t>
  </si>
  <si>
    <t>http://www.silaodelavictoria.gob.mx/acceso/acceso/segundotrimestre2024/RESPUESTA 110198600024824.pdf</t>
  </si>
  <si>
    <t>http://www.silaodelavictoria.gob.mx/acceso/acceso/segundotrimestre2024/RESPUESTA 110198600024924.pdf</t>
  </si>
  <si>
    <t>http://www.silaodelavictoria.gob.mx/acceso/acceso/segundotrimestre2024/RESPUESTA 110198600025024.pdf</t>
  </si>
  <si>
    <t>http://www.silaodelavictoria.gob.mx/acceso/acceso/segundotrimestre2024/RESPUESTA 110198600025124.pdf</t>
  </si>
  <si>
    <t>http://www.silaodelavictoria.gob.mx/acceso/acceso/segundotrimestre2024/RESPUESTA 110198600025224.pdf</t>
  </si>
  <si>
    <t>http://www.silaodelavictoria.gob.mx/acceso/acceso/segundotrimestre2024/RESPUESTA 110198600025324.pdf</t>
  </si>
  <si>
    <t>http://www.silaodelavictoria.gob.mx/acceso/acceso/segundotrimestre2024/RESPUESTA 110198600025424.pdf</t>
  </si>
  <si>
    <t>http://www.silaodelavictoria.gob.mx/acceso/acceso/segundotrimestre2024/RESPUESTA 110198600025524.pdf</t>
  </si>
  <si>
    <t>http://www.silaodelavictoria.gob.mx/acceso/acceso/segundotrimestre2024/RESPUESTA 110198600025624.pdf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</si>
</sst>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silaodelavictoria.gob.mx/acceso/acceso/segundotrimestre2024/RESPUESTA%20110198600019224.pdf" TargetMode="External"/><Relationship Id="rId21" Type="http://schemas.openxmlformats.org/officeDocument/2006/relationships/hyperlink" Target="http://www.silaodelavictoria.gob.mx/acceso/acceso/segundotrimestre2024/RESPUESTA%20110198600018224.pdf" TargetMode="External"/><Relationship Id="rId42" Type="http://schemas.openxmlformats.org/officeDocument/2006/relationships/hyperlink" Target="http://www.silaodelavictoria.gob.mx/acceso/acceso/segundotrimestre2024/RESPUESTA%20110198600022424.pdf" TargetMode="External"/><Relationship Id="rId47" Type="http://schemas.openxmlformats.org/officeDocument/2006/relationships/hyperlink" Target="http://www.silaodelavictoria.gob.mx/acceso/acceso/segundotrimestre2024/RESPUESTA%20110198600023424.pdf" TargetMode="External"/><Relationship Id="rId63" Type="http://schemas.openxmlformats.org/officeDocument/2006/relationships/hyperlink" Target="http://www.silaodelavictoria.gob.mx/acceso/acceso/segundotrimestre2024/RESPUESTA%20110198600015524.pdf" TargetMode="External"/><Relationship Id="rId68" Type="http://schemas.openxmlformats.org/officeDocument/2006/relationships/hyperlink" Target="http://www.silaodelavictoria.gob.mx/acceso/acceso/segundotrimestre2024/RESPUESTA%20110198600016524.pdf" TargetMode="External"/><Relationship Id="rId84" Type="http://schemas.openxmlformats.org/officeDocument/2006/relationships/hyperlink" Target="http://www.silaodelavictoria.gob.mx/acceso/acceso/segundotrimestre2024/RESPUESTA%20110198600019724.pdf" TargetMode="External"/><Relationship Id="rId89" Type="http://schemas.openxmlformats.org/officeDocument/2006/relationships/hyperlink" Target="http://www.silaodelavictoria.gob.mx/acceso/acceso/segundotrimestre2024/RESPUESTA%20110198600020724.pdf" TargetMode="External"/><Relationship Id="rId112" Type="http://schemas.openxmlformats.org/officeDocument/2006/relationships/hyperlink" Target="http://www.silaodelavictoria.gob.mx/acceso/acceso/segundotrimestre2024/RESPUESTA%20110198600025324.pdf" TargetMode="External"/><Relationship Id="rId16" Type="http://schemas.openxmlformats.org/officeDocument/2006/relationships/hyperlink" Target="http://www.silaodelavictoria.gob.mx/acceso/acceso/segundotrimestre2024/RESPUESTA%20110198600017224.pdf" TargetMode="External"/><Relationship Id="rId107" Type="http://schemas.openxmlformats.org/officeDocument/2006/relationships/hyperlink" Target="http://www.silaodelavictoria.gob.mx/acceso/acceso/segundotrimestre2024/RESPUESTA%20110198600024324.pdf" TargetMode="External"/><Relationship Id="rId11" Type="http://schemas.openxmlformats.org/officeDocument/2006/relationships/hyperlink" Target="http://www.silaodelavictoria.gob.mx/acceso/acceso/segundotrimestre2024/RESPUESTA%20110198600016224.pdf" TargetMode="External"/><Relationship Id="rId32" Type="http://schemas.openxmlformats.org/officeDocument/2006/relationships/hyperlink" Target="http://www.silaodelavictoria.gob.mx/acceso/acceso/segundotrimestre2024/RESPUESTA%20110198600020424.pdf" TargetMode="External"/><Relationship Id="rId37" Type="http://schemas.openxmlformats.org/officeDocument/2006/relationships/hyperlink" Target="http://www.silaodelavictoria.gob.mx/acceso/acceso/segundotrimestre2024/RESPUESTA%20110198600021424.pdf" TargetMode="External"/><Relationship Id="rId53" Type="http://schemas.openxmlformats.org/officeDocument/2006/relationships/hyperlink" Target="http://www.silaodelavictoria.gob.mx/acceso/acceso/segundotrimestre2024/RESPUESTA%20110198600024624.pdf" TargetMode="External"/><Relationship Id="rId58" Type="http://schemas.openxmlformats.org/officeDocument/2006/relationships/hyperlink" Target="http://www.silaodelavictoria.gob.mx/acceso/acceso/segundotrimestre2024/RESPUESTA%20110198600025624.pdf" TargetMode="External"/><Relationship Id="rId74" Type="http://schemas.openxmlformats.org/officeDocument/2006/relationships/hyperlink" Target="http://www.silaodelavictoria.gob.mx/acceso/acceso/segundotrimestre2024/RESPUESTA%20110198600017724.pdf" TargetMode="External"/><Relationship Id="rId79" Type="http://schemas.openxmlformats.org/officeDocument/2006/relationships/hyperlink" Target="http://www.silaodelavictoria.gob.mx/acceso/acceso/segundotrimestre2024/RESPUESTA%20110198600018724.pdf" TargetMode="External"/><Relationship Id="rId102" Type="http://schemas.openxmlformats.org/officeDocument/2006/relationships/hyperlink" Target="http://www.silaodelavictoria.gob.mx/acceso/acceso/segundotrimestre2024/RESPUESTA%20110198600023324.pdf" TargetMode="External"/><Relationship Id="rId5" Type="http://schemas.openxmlformats.org/officeDocument/2006/relationships/hyperlink" Target="http://www.silaodelavictoria.gob.mx/acceso/acceso/segundotrimestre2024/RESPUESTA%20110198600015024.pdf" TargetMode="External"/><Relationship Id="rId90" Type="http://schemas.openxmlformats.org/officeDocument/2006/relationships/hyperlink" Target="http://www.silaodelavictoria.gob.mx/acceso/acceso/segundotrimestre2024/RESPUESTA%20110198600020924.pdf" TargetMode="External"/><Relationship Id="rId95" Type="http://schemas.openxmlformats.org/officeDocument/2006/relationships/hyperlink" Target="http://www.silaodelavictoria.gob.mx/acceso/acceso/segundotrimestre2024/RESPUESTA%20110198600021924.pdf" TargetMode="External"/><Relationship Id="rId22" Type="http://schemas.openxmlformats.org/officeDocument/2006/relationships/hyperlink" Target="http://www.silaodelavictoria.gob.mx/acceso/acceso/segundotrimestre2024/RESPUESTA%20110198600018424.pdf" TargetMode="External"/><Relationship Id="rId27" Type="http://schemas.openxmlformats.org/officeDocument/2006/relationships/hyperlink" Target="http://www.silaodelavictoria.gob.mx/acceso/acceso/segundotrimestre2024/RESPUESTA%20110198600019424.pdf" TargetMode="External"/><Relationship Id="rId43" Type="http://schemas.openxmlformats.org/officeDocument/2006/relationships/hyperlink" Target="http://www.silaodelavictoria.gob.mx/acceso/acceso/segundotrimestre2024/RESPUESTA%20110198600022624.pdf" TargetMode="External"/><Relationship Id="rId48" Type="http://schemas.openxmlformats.org/officeDocument/2006/relationships/hyperlink" Target="http://www.silaodelavictoria.gob.mx/acceso/acceso/segundotrimestre2024/RESPUESTA%20110198600023624.pdf" TargetMode="External"/><Relationship Id="rId64" Type="http://schemas.openxmlformats.org/officeDocument/2006/relationships/hyperlink" Target="http://www.silaodelavictoria.gob.mx/acceso/acceso/segundotrimestre2024/RESPUESTA%20110198600015724.pdf" TargetMode="External"/><Relationship Id="rId69" Type="http://schemas.openxmlformats.org/officeDocument/2006/relationships/hyperlink" Target="http://www.silaodelavictoria.gob.mx/acceso/acceso/segundotrimestre2024/RESPUESTA%20110198600016724.pdf" TargetMode="External"/><Relationship Id="rId113" Type="http://schemas.openxmlformats.org/officeDocument/2006/relationships/hyperlink" Target="http://www.silaodelavictoria.gob.mx/acceso/acceso/segundotrimestre2024/RESPUESTA%20110198600025524.pdf" TargetMode="External"/><Relationship Id="rId80" Type="http://schemas.openxmlformats.org/officeDocument/2006/relationships/hyperlink" Target="http://www.silaodelavictoria.gob.mx/acceso/acceso/segundotrimestre2024/RESPUESTA%20110198600018924.pdf" TargetMode="External"/><Relationship Id="rId85" Type="http://schemas.openxmlformats.org/officeDocument/2006/relationships/hyperlink" Target="http://www.silaodelavictoria.gob.mx/acceso/acceso/segundotrimestre2024/RESPUESTA%20110198600019924.pdf" TargetMode="External"/><Relationship Id="rId12" Type="http://schemas.openxmlformats.org/officeDocument/2006/relationships/hyperlink" Target="http://www.silaodelavictoria.gob.mx/acceso/acceso/segundotrimestre2024/RESPUESTA%20110198600016424.pdf" TargetMode="External"/><Relationship Id="rId17" Type="http://schemas.openxmlformats.org/officeDocument/2006/relationships/hyperlink" Target="http://www.silaodelavictoria.gob.mx/acceso/acceso/segundotrimestre2024/RESPUESTA%20110198600017424.pdf" TargetMode="External"/><Relationship Id="rId33" Type="http://schemas.openxmlformats.org/officeDocument/2006/relationships/hyperlink" Target="http://www.silaodelavictoria.gob.mx/acceso/acceso/segundotrimestre2024/RESPUESTA%20110198600020624.pdf" TargetMode="External"/><Relationship Id="rId38" Type="http://schemas.openxmlformats.org/officeDocument/2006/relationships/hyperlink" Target="http://www.silaodelavictoria.gob.mx/acceso/acceso/segundotrimestre2024/RESPUESTA%20110198600021624.pdf" TargetMode="External"/><Relationship Id="rId59" Type="http://schemas.openxmlformats.org/officeDocument/2006/relationships/hyperlink" Target="http://www.silaodelavictoria.gob.mx/acceso/acceso/segundotrimestre2024/RESPUESTA%20110198600014724.pdf" TargetMode="External"/><Relationship Id="rId103" Type="http://schemas.openxmlformats.org/officeDocument/2006/relationships/hyperlink" Target="http://www.silaodelavictoria.gob.mx/acceso/acceso/segundotrimestre2024/RESPUESTA%20110198600023524.pdf" TargetMode="External"/><Relationship Id="rId108" Type="http://schemas.openxmlformats.org/officeDocument/2006/relationships/hyperlink" Target="http://www.silaodelavictoria.gob.mx/acceso/acceso/segundotrimestre2024/RESPUESTA%20110198600024524.pdf" TargetMode="External"/><Relationship Id="rId54" Type="http://schemas.openxmlformats.org/officeDocument/2006/relationships/hyperlink" Target="http://www.silaodelavictoria.gob.mx/acceso/acceso/segundotrimestre2024/RESPUESTA%20110198600024824.pdf" TargetMode="External"/><Relationship Id="rId70" Type="http://schemas.openxmlformats.org/officeDocument/2006/relationships/hyperlink" Target="http://www.silaodelavictoria.gob.mx/acceso/acceso/segundotrimestre2024/RESPUESTA%20110198600016924.pdf" TargetMode="External"/><Relationship Id="rId75" Type="http://schemas.openxmlformats.org/officeDocument/2006/relationships/hyperlink" Target="http://www.silaodelavictoria.gob.mx/acceso/acceso/segundotrimestre2024/RESPUESTA%20110198600017924.pdf" TargetMode="External"/><Relationship Id="rId91" Type="http://schemas.openxmlformats.org/officeDocument/2006/relationships/hyperlink" Target="http://www.silaodelavictoria.gob.mx/acceso/acceso/segundotrimestre2024/RESPUESTA%20110198600021124.pdf" TargetMode="External"/><Relationship Id="rId96" Type="http://schemas.openxmlformats.org/officeDocument/2006/relationships/hyperlink" Target="http://www.silaodelavictoria.gob.mx/acceso/acceso/segundotrimestre2024/RESPUESTA%20110198600022124.pdf" TargetMode="External"/><Relationship Id="rId1" Type="http://schemas.openxmlformats.org/officeDocument/2006/relationships/hyperlink" Target="http://www.silaodelavictoria.gob.mx/acceso/acceso/segundotrimestre2024/RESPUESTA%20110198600014424.pdf" TargetMode="External"/><Relationship Id="rId6" Type="http://schemas.openxmlformats.org/officeDocument/2006/relationships/hyperlink" Target="http://www.silaodelavictoria.gob.mx/acceso/acceso/segundotrimestre2024/RESPUESTA%20110198600015224.pdf" TargetMode="External"/><Relationship Id="rId15" Type="http://schemas.openxmlformats.org/officeDocument/2006/relationships/hyperlink" Target="http://www.silaodelavictoria.gob.mx/acceso/acceso/segundotrimestre2024/RESPUESTA%20110198600017024.pdf" TargetMode="External"/><Relationship Id="rId23" Type="http://schemas.openxmlformats.org/officeDocument/2006/relationships/hyperlink" Target="http://www.silaodelavictoria.gob.mx/acceso/acceso/segundotrimestre2024/RESPUESTA%20110198600018624.pdf" TargetMode="External"/><Relationship Id="rId28" Type="http://schemas.openxmlformats.org/officeDocument/2006/relationships/hyperlink" Target="http://www.silaodelavictoria.gob.mx/acceso/acceso/segundotrimestre2024/RESPUESTA%20110198600019624.pdf" TargetMode="External"/><Relationship Id="rId36" Type="http://schemas.openxmlformats.org/officeDocument/2006/relationships/hyperlink" Target="http://www.silaodelavictoria.gob.mx/acceso/acceso/segundotrimestre2024/RESPUESTA%20110198600021224.pdf" TargetMode="External"/><Relationship Id="rId49" Type="http://schemas.openxmlformats.org/officeDocument/2006/relationships/hyperlink" Target="http://www.silaodelavictoria.gob.mx/acceso/acceso/segundotrimestre2024/RESPUESTA%20110198600023824.pdf" TargetMode="External"/><Relationship Id="rId57" Type="http://schemas.openxmlformats.org/officeDocument/2006/relationships/hyperlink" Target="http://www.silaodelavictoria.gob.mx/acceso/acceso/segundotrimestre2024/RESPUESTA%20110198600025424.pdf" TargetMode="External"/><Relationship Id="rId106" Type="http://schemas.openxmlformats.org/officeDocument/2006/relationships/hyperlink" Target="http://www.silaodelavictoria.gob.mx/acceso/acceso/segundotrimestre2024/RESPUESTA%20110198600024124.pdf" TargetMode="External"/><Relationship Id="rId10" Type="http://schemas.openxmlformats.org/officeDocument/2006/relationships/hyperlink" Target="http://www.silaodelavictoria.gob.mx/acceso/acceso/segundotrimestre2024/RESPUESTA%20110198600016024.pdf" TargetMode="External"/><Relationship Id="rId31" Type="http://schemas.openxmlformats.org/officeDocument/2006/relationships/hyperlink" Target="http://www.silaodelavictoria.gob.mx/acceso/acceso/segundotrimestre2024/RESPUESTA%20110198600020224.pdf" TargetMode="External"/><Relationship Id="rId44" Type="http://schemas.openxmlformats.org/officeDocument/2006/relationships/hyperlink" Target="http://www.silaodelavictoria.gob.mx/acceso/acceso/segundotrimestre2024/RESPUESTA%20110198600022824.pdf" TargetMode="External"/><Relationship Id="rId52" Type="http://schemas.openxmlformats.org/officeDocument/2006/relationships/hyperlink" Target="http://www.silaodelavictoria.gob.mx/acceso/acceso/segundotrimestre2024/RESPUESTA%20110198600024424.pdf" TargetMode="External"/><Relationship Id="rId60" Type="http://schemas.openxmlformats.org/officeDocument/2006/relationships/hyperlink" Target="http://www.silaodelavictoria.gob.mx/acceso/acceso/segundotrimestre2024/RESPUESTA%20110198600014924.pdf" TargetMode="External"/><Relationship Id="rId65" Type="http://schemas.openxmlformats.org/officeDocument/2006/relationships/hyperlink" Target="http://www.silaodelavictoria.gob.mx/acceso/acceso/segundotrimestre2024/RESPUESTA%20110198600015924.pdf" TargetMode="External"/><Relationship Id="rId73" Type="http://schemas.openxmlformats.org/officeDocument/2006/relationships/hyperlink" Target="http://www.silaodelavictoria.gob.mx/acceso/acceso/segundotrimestre2024/RESPUESTA%20110198600017524.pdf" TargetMode="External"/><Relationship Id="rId78" Type="http://schemas.openxmlformats.org/officeDocument/2006/relationships/hyperlink" Target="http://www.silaodelavictoria.gob.mx/acceso/acceso/segundotrimestre2024/RESPUESTA%20110198600018524.pdf" TargetMode="External"/><Relationship Id="rId81" Type="http://schemas.openxmlformats.org/officeDocument/2006/relationships/hyperlink" Target="http://www.silaodelavictoria.gob.mx/acceso/acceso/segundotrimestre2024/RESPUESTA%20110198600019124.pdf" TargetMode="External"/><Relationship Id="rId86" Type="http://schemas.openxmlformats.org/officeDocument/2006/relationships/hyperlink" Target="http://www.silaodelavictoria.gob.mx/acceso/acceso/segundotrimestre2024/RESPUESTA%20110198600020124.pdf" TargetMode="External"/><Relationship Id="rId94" Type="http://schemas.openxmlformats.org/officeDocument/2006/relationships/hyperlink" Target="http://www.silaodelavictoria.gob.mx/acceso/acceso/segundotrimestre2024/RESPUESTA%20110198600021724.pdf" TargetMode="External"/><Relationship Id="rId99" Type="http://schemas.openxmlformats.org/officeDocument/2006/relationships/hyperlink" Target="http://www.silaodelavictoria.gob.mx/acceso/acceso/segundotrimestre2024/RESPUESTA%20110198600022724.pdf" TargetMode="External"/><Relationship Id="rId101" Type="http://schemas.openxmlformats.org/officeDocument/2006/relationships/hyperlink" Target="http://www.silaodelavictoria.gob.mx/acceso/acceso/segundotrimestre2024/RESPUESTA%20110198600023124.pdf" TargetMode="External"/><Relationship Id="rId4" Type="http://schemas.openxmlformats.org/officeDocument/2006/relationships/hyperlink" Target="http://www.silaodelavictoria.gob.mx/acceso/acceso/segundotrimestre2024/RESPUESTA%20110198600014824.pdf" TargetMode="External"/><Relationship Id="rId9" Type="http://schemas.openxmlformats.org/officeDocument/2006/relationships/hyperlink" Target="http://www.silaodelavictoria.gob.mx/acceso/acceso/segundotrimestre2024/RESPUESTA%20110198600015824.pdf" TargetMode="External"/><Relationship Id="rId13" Type="http://schemas.openxmlformats.org/officeDocument/2006/relationships/hyperlink" Target="http://www.silaodelavictoria.gob.mx/acceso/acceso/segundotrimestre2024/RESPUESTA%20110198600016624.pdf" TargetMode="External"/><Relationship Id="rId18" Type="http://schemas.openxmlformats.org/officeDocument/2006/relationships/hyperlink" Target="http://www.silaodelavictoria.gob.mx/acceso/acceso/segundotrimestre2024/RESPUESTA%20110198600017624.pdf" TargetMode="External"/><Relationship Id="rId39" Type="http://schemas.openxmlformats.org/officeDocument/2006/relationships/hyperlink" Target="http://www.silaodelavictoria.gob.mx/acceso/acceso/segundotrimestre2024/RESPUESTA%20110198600021824.pdf" TargetMode="External"/><Relationship Id="rId109" Type="http://schemas.openxmlformats.org/officeDocument/2006/relationships/hyperlink" Target="http://www.silaodelavictoria.gob.mx/acceso/acceso/segundotrimestre2024/RESPUESTA%20110198600024724.pdf" TargetMode="External"/><Relationship Id="rId34" Type="http://schemas.openxmlformats.org/officeDocument/2006/relationships/hyperlink" Target="http://www.silaodelavictoria.gob.mx/acceso/acceso/segundotrimestre2024/RESPUESTA%20110198600020824.pdf" TargetMode="External"/><Relationship Id="rId50" Type="http://schemas.openxmlformats.org/officeDocument/2006/relationships/hyperlink" Target="http://www.silaodelavictoria.gob.mx/acceso/acceso/segundotrimestre2024/RESPUESTA%20110198600024024.pdf" TargetMode="External"/><Relationship Id="rId55" Type="http://schemas.openxmlformats.org/officeDocument/2006/relationships/hyperlink" Target="http://www.silaodelavictoria.gob.mx/acceso/acceso/segundotrimestre2024/RESPUESTA%20110198600025024.pdf" TargetMode="External"/><Relationship Id="rId76" Type="http://schemas.openxmlformats.org/officeDocument/2006/relationships/hyperlink" Target="http://www.silaodelavictoria.gob.mx/acceso/acceso/segundotrimestre2024/RESPUESTA%20110198600018124.pdf" TargetMode="External"/><Relationship Id="rId97" Type="http://schemas.openxmlformats.org/officeDocument/2006/relationships/hyperlink" Target="http://www.silaodelavictoria.gob.mx/acceso/acceso/segundotrimestre2024/RESPUESTA%20110198600022324.pdf" TargetMode="External"/><Relationship Id="rId104" Type="http://schemas.openxmlformats.org/officeDocument/2006/relationships/hyperlink" Target="http://www.silaodelavictoria.gob.mx/acceso/acceso/segundotrimestre2024/RESPUESTA%20110198600023724.pdf" TargetMode="External"/><Relationship Id="rId7" Type="http://schemas.openxmlformats.org/officeDocument/2006/relationships/hyperlink" Target="http://www.silaodelavictoria.gob.mx/acceso/acceso/segundotrimestre2024/RESPUESTA%20110198600015424.pdf" TargetMode="External"/><Relationship Id="rId71" Type="http://schemas.openxmlformats.org/officeDocument/2006/relationships/hyperlink" Target="http://www.silaodelavictoria.gob.mx/acceso/acceso/segundotrimestre2024/RESPUESTA%20110198600017124.pdf" TargetMode="External"/><Relationship Id="rId92" Type="http://schemas.openxmlformats.org/officeDocument/2006/relationships/hyperlink" Target="http://www.silaodelavictoria.gob.mx/acceso/acceso/segundotrimestre2024/RESPUESTA%20110198600021324.pdf" TargetMode="External"/><Relationship Id="rId2" Type="http://schemas.openxmlformats.org/officeDocument/2006/relationships/hyperlink" Target="http://www.silaodelavictoria.gob.mx/acceso/acceso/segundotrimestre2024/RESPUESTA%20110198600014524.pdf" TargetMode="External"/><Relationship Id="rId29" Type="http://schemas.openxmlformats.org/officeDocument/2006/relationships/hyperlink" Target="http://www.silaodelavictoria.gob.mx/acceso/acceso/segundotrimestre2024/RESPUESTA%20110198600019824.pdf" TargetMode="External"/><Relationship Id="rId24" Type="http://schemas.openxmlformats.org/officeDocument/2006/relationships/hyperlink" Target="http://www.silaodelavictoria.gob.mx/acceso/acceso/segundotrimestre2024/RESPUESTA%20110198600018824.pdf" TargetMode="External"/><Relationship Id="rId40" Type="http://schemas.openxmlformats.org/officeDocument/2006/relationships/hyperlink" Target="http://www.silaodelavictoria.gob.mx/acceso/acceso/segundotrimestre2024/RESPUESTA%20110198600022024.pdf" TargetMode="External"/><Relationship Id="rId45" Type="http://schemas.openxmlformats.org/officeDocument/2006/relationships/hyperlink" Target="http://www.silaodelavictoria.gob.mx/acceso/acceso/segundotrimestre2024/RESPUESTA%20110198600023024.pdf" TargetMode="External"/><Relationship Id="rId66" Type="http://schemas.openxmlformats.org/officeDocument/2006/relationships/hyperlink" Target="http://www.silaodelavictoria.gob.mx/acceso/acceso/segundotrimestre2024/RESPUESTA%20110198600016124.pdf" TargetMode="External"/><Relationship Id="rId87" Type="http://schemas.openxmlformats.org/officeDocument/2006/relationships/hyperlink" Target="http://www.silaodelavictoria.gob.mx/acceso/acceso/segundotrimestre2024/RESPUESTA%20110198600020324.pdf" TargetMode="External"/><Relationship Id="rId110" Type="http://schemas.openxmlformats.org/officeDocument/2006/relationships/hyperlink" Target="http://www.silaodelavictoria.gob.mx/acceso/acceso/segundotrimestre2024/RESPUESTA%20110198600024924.pdf" TargetMode="External"/><Relationship Id="rId61" Type="http://schemas.openxmlformats.org/officeDocument/2006/relationships/hyperlink" Target="http://www.silaodelavictoria.gob.mx/acceso/acceso/segundotrimestre2024/RESPUESTA%20110198600015124.pdf" TargetMode="External"/><Relationship Id="rId82" Type="http://schemas.openxmlformats.org/officeDocument/2006/relationships/hyperlink" Target="http://www.silaodelavictoria.gob.mx/acceso/acceso/segundotrimestre2024/RESPUESTA%20110198600019324.pdf" TargetMode="External"/><Relationship Id="rId19" Type="http://schemas.openxmlformats.org/officeDocument/2006/relationships/hyperlink" Target="http://www.silaodelavictoria.gob.mx/acceso/acceso/segundotrimestre2024/RESPUESTA%20110198600017824.pdf" TargetMode="External"/><Relationship Id="rId14" Type="http://schemas.openxmlformats.org/officeDocument/2006/relationships/hyperlink" Target="http://www.silaodelavictoria.gob.mx/acceso/acceso/segundotrimestre2024/RESPUESTA%20110198600016824.pdf" TargetMode="External"/><Relationship Id="rId30" Type="http://schemas.openxmlformats.org/officeDocument/2006/relationships/hyperlink" Target="http://www.silaodelavictoria.gob.mx/acceso/acceso/segundotrimestre2024/RESPUESTA%20110198600020024.pdf" TargetMode="External"/><Relationship Id="rId35" Type="http://schemas.openxmlformats.org/officeDocument/2006/relationships/hyperlink" Target="http://www.silaodelavictoria.gob.mx/acceso/acceso/segundotrimestre2024/RESPUESTA%20110198600021024.pdf" TargetMode="External"/><Relationship Id="rId56" Type="http://schemas.openxmlformats.org/officeDocument/2006/relationships/hyperlink" Target="http://www.silaodelavictoria.gob.mx/acceso/acceso/segundotrimestre2024/RESPUESTA%20110198600025224.pdf" TargetMode="External"/><Relationship Id="rId77" Type="http://schemas.openxmlformats.org/officeDocument/2006/relationships/hyperlink" Target="http://www.silaodelavictoria.gob.mx/acceso/acceso/segundotrimestre2024/RESPUESTA%20110198600018324.pdf" TargetMode="External"/><Relationship Id="rId100" Type="http://schemas.openxmlformats.org/officeDocument/2006/relationships/hyperlink" Target="http://www.silaodelavictoria.gob.mx/acceso/acceso/segundotrimestre2024/RESPUESTA%20110198600022924.pdf" TargetMode="External"/><Relationship Id="rId105" Type="http://schemas.openxmlformats.org/officeDocument/2006/relationships/hyperlink" Target="http://www.silaodelavictoria.gob.mx/acceso/acceso/segundotrimestre2024/RESPUESTA%20110198600023924.pdf" TargetMode="External"/><Relationship Id="rId8" Type="http://schemas.openxmlformats.org/officeDocument/2006/relationships/hyperlink" Target="http://www.silaodelavictoria.gob.mx/acceso/acceso/segundotrimestre2024/RESPUESTA%20110198600015624.pdf" TargetMode="External"/><Relationship Id="rId51" Type="http://schemas.openxmlformats.org/officeDocument/2006/relationships/hyperlink" Target="http://www.silaodelavictoria.gob.mx/acceso/acceso/segundotrimestre2024/RESPUESTA%20110198600024224.pdf" TargetMode="External"/><Relationship Id="rId72" Type="http://schemas.openxmlformats.org/officeDocument/2006/relationships/hyperlink" Target="http://www.silaodelavictoria.gob.mx/acceso/acceso/segundotrimestre2024/RESPUESTA%20110198600017324.pdf" TargetMode="External"/><Relationship Id="rId93" Type="http://schemas.openxmlformats.org/officeDocument/2006/relationships/hyperlink" Target="http://www.silaodelavictoria.gob.mx/acceso/acceso/segundotrimestre2024/RESPUESTA%20110198600021524.pdf" TargetMode="External"/><Relationship Id="rId98" Type="http://schemas.openxmlformats.org/officeDocument/2006/relationships/hyperlink" Target="http://www.silaodelavictoria.gob.mx/acceso/acceso/segundotrimestre2024/RESPUESTA%20110198600022524.pdf" TargetMode="External"/><Relationship Id="rId3" Type="http://schemas.openxmlformats.org/officeDocument/2006/relationships/hyperlink" Target="http://www.silaodelavictoria.gob.mx/acceso/acceso/segundotrimestre2024/RESPUESTA%20110198600014624.pdf" TargetMode="External"/><Relationship Id="rId25" Type="http://schemas.openxmlformats.org/officeDocument/2006/relationships/hyperlink" Target="http://www.silaodelavictoria.gob.mx/acceso/acceso/segundotrimestre2024/RESPUESTA%20110198600019024.pdf" TargetMode="External"/><Relationship Id="rId46" Type="http://schemas.openxmlformats.org/officeDocument/2006/relationships/hyperlink" Target="http://www.silaodelavictoria.gob.mx/acceso/acceso/segundotrimestre2024/RESPUESTA%20110198600023224.pdf" TargetMode="External"/><Relationship Id="rId67" Type="http://schemas.openxmlformats.org/officeDocument/2006/relationships/hyperlink" Target="http://www.silaodelavictoria.gob.mx/acceso/acceso/segundotrimestre2024/RESPUESTA%20110198600016324.pdf" TargetMode="External"/><Relationship Id="rId20" Type="http://schemas.openxmlformats.org/officeDocument/2006/relationships/hyperlink" Target="http://www.silaodelavictoria.gob.mx/acceso/acceso/segundotrimestre2024/RESPUESTA%20110198600018024.pdf" TargetMode="External"/><Relationship Id="rId41" Type="http://schemas.openxmlformats.org/officeDocument/2006/relationships/hyperlink" Target="http://www.silaodelavictoria.gob.mx/acceso/acceso/segundotrimestre2024/RESPUESTA%20110198600022224.pdf" TargetMode="External"/><Relationship Id="rId62" Type="http://schemas.openxmlformats.org/officeDocument/2006/relationships/hyperlink" Target="http://www.silaodelavictoria.gob.mx/acceso/acceso/segundotrimestre2024/RESPUESTA%20110198600015324.pdf" TargetMode="External"/><Relationship Id="rId83" Type="http://schemas.openxmlformats.org/officeDocument/2006/relationships/hyperlink" Target="http://www.silaodelavictoria.gob.mx/acceso/acceso/segundotrimestre2024/RESPUESTA%20110198600019524.pdf" TargetMode="External"/><Relationship Id="rId88" Type="http://schemas.openxmlformats.org/officeDocument/2006/relationships/hyperlink" Target="http://www.silaodelavictoria.gob.mx/acceso/acceso/segundotrimestre2024/RESPUESTA%20110198600020524.pdf" TargetMode="External"/><Relationship Id="rId111" Type="http://schemas.openxmlformats.org/officeDocument/2006/relationships/hyperlink" Target="http://www.silaodelavictoria.gob.mx/acceso/acceso/segundotrimestre2024/RESPUESTA%201101986000251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0"/>
  <sheetViews>
    <sheetView tabSelected="1" topLeftCell="A2" workbookViewId="0">
      <selection activeCell="D128" sqref="D128"/>
    </sheetView>
  </sheetViews>
  <sheetFormatPr baseColWidth="10" defaultColWidth="9.140625" defaultRowHeight="15" x14ac:dyDescent="0.25"/>
  <cols>
    <col min="1" max="1" width="8" bestFit="1" customWidth="1"/>
    <col min="2" max="2" width="15.5703125" customWidth="1"/>
    <col min="3" max="3" width="15" customWidth="1"/>
    <col min="4" max="4" width="14.42578125" customWidth="1"/>
    <col min="5" max="5" width="14.42578125" bestFit="1" customWidth="1"/>
    <col min="6" max="6" width="22.42578125" bestFit="1" customWidth="1"/>
    <col min="7" max="7" width="18.28515625" hidden="1" customWidth="1"/>
    <col min="8" max="8" width="58.28515625" hidden="1" customWidth="1"/>
    <col min="9" max="9" width="16.140625" hidden="1" customWidth="1"/>
    <col min="10" max="10" width="64" hidden="1" customWidth="1"/>
    <col min="11" max="11" width="105.42578125" customWidth="1"/>
    <col min="12" max="12" width="24.7109375" customWidth="1"/>
    <col min="13" max="13" width="16" customWidth="1"/>
    <col min="14" max="14" width="23" bestFit="1" customWidth="1"/>
    <col min="15" max="15" width="14.7109375" bestFit="1" customWidth="1"/>
    <col min="16" max="16" width="31.28515625" bestFit="1" customWidth="1"/>
    <col min="17" max="17" width="17.5703125" bestFit="1" customWidth="1"/>
    <col min="18" max="18" width="47.28515625" customWidth="1"/>
    <col min="19" max="19" width="20.140625"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 t="s">
        <v>35</v>
      </c>
      <c r="B6" s="3"/>
      <c r="C6" s="3"/>
      <c r="D6" s="3"/>
      <c r="E6" s="3"/>
      <c r="F6" s="3"/>
      <c r="G6" s="3"/>
      <c r="H6" s="3"/>
      <c r="I6" s="3"/>
      <c r="J6" s="3"/>
      <c r="K6" s="3"/>
      <c r="L6" s="3"/>
      <c r="M6" s="3"/>
      <c r="N6" s="3"/>
      <c r="O6" s="3"/>
      <c r="P6" s="3"/>
      <c r="Q6" s="3"/>
      <c r="R6" s="3"/>
      <c r="S6" s="3"/>
      <c r="T6" s="3"/>
    </row>
    <row r="7" spans="1:20" ht="64.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25">
      <c r="A8">
        <v>2024</v>
      </c>
      <c r="B8" s="5">
        <v>45383</v>
      </c>
      <c r="C8" s="5">
        <v>45473</v>
      </c>
      <c r="D8" t="s">
        <v>57</v>
      </c>
      <c r="F8" t="s">
        <v>69</v>
      </c>
      <c r="G8" t="s">
        <v>182</v>
      </c>
      <c r="H8" t="s">
        <v>235</v>
      </c>
      <c r="I8" t="s">
        <v>63</v>
      </c>
      <c r="J8" t="s">
        <v>344</v>
      </c>
      <c r="K8" s="6" t="s">
        <v>346</v>
      </c>
      <c r="L8" s="5">
        <v>45390</v>
      </c>
      <c r="M8">
        <v>5</v>
      </c>
      <c r="N8" t="s">
        <v>68</v>
      </c>
      <c r="P8" t="s">
        <v>68</v>
      </c>
      <c r="Q8" s="5">
        <v>45484</v>
      </c>
      <c r="R8" t="s">
        <v>345</v>
      </c>
      <c r="S8" s="5">
        <v>45484</v>
      </c>
    </row>
    <row r="9" spans="1:20" x14ac:dyDescent="0.25">
      <c r="A9">
        <v>2024</v>
      </c>
      <c r="B9" s="5">
        <v>45383</v>
      </c>
      <c r="C9" s="5">
        <v>45473</v>
      </c>
      <c r="D9" t="s">
        <v>57</v>
      </c>
      <c r="F9" t="s">
        <v>70</v>
      </c>
      <c r="G9" t="s">
        <v>182</v>
      </c>
      <c r="H9" t="s">
        <v>236</v>
      </c>
      <c r="I9" t="s">
        <v>63</v>
      </c>
      <c r="J9" t="s">
        <v>344</v>
      </c>
      <c r="K9" s="6" t="s">
        <v>347</v>
      </c>
      <c r="L9" s="5">
        <v>45390</v>
      </c>
      <c r="M9">
        <v>5</v>
      </c>
      <c r="N9" t="s">
        <v>68</v>
      </c>
      <c r="P9" t="s">
        <v>68</v>
      </c>
      <c r="Q9" s="5">
        <v>45484</v>
      </c>
      <c r="R9" t="s">
        <v>345</v>
      </c>
      <c r="S9" s="5">
        <v>45484</v>
      </c>
    </row>
    <row r="10" spans="1:20" x14ac:dyDescent="0.25">
      <c r="A10">
        <v>2024</v>
      </c>
      <c r="B10" s="5">
        <v>45383</v>
      </c>
      <c r="C10" s="5">
        <v>45473</v>
      </c>
      <c r="D10" t="s">
        <v>57</v>
      </c>
      <c r="F10" t="s">
        <v>71</v>
      </c>
      <c r="G10" t="s">
        <v>183</v>
      </c>
      <c r="H10" t="s">
        <v>237</v>
      </c>
      <c r="I10" t="s">
        <v>63</v>
      </c>
      <c r="J10" t="s">
        <v>344</v>
      </c>
      <c r="K10" s="6" t="s">
        <v>348</v>
      </c>
      <c r="L10" s="5">
        <v>45390</v>
      </c>
      <c r="M10">
        <v>5</v>
      </c>
      <c r="N10" t="s">
        <v>68</v>
      </c>
      <c r="P10" t="s">
        <v>68</v>
      </c>
      <c r="Q10" s="5">
        <v>45484</v>
      </c>
      <c r="R10" t="s">
        <v>345</v>
      </c>
      <c r="S10" s="5">
        <v>45484</v>
      </c>
    </row>
    <row r="11" spans="1:20" x14ac:dyDescent="0.25">
      <c r="A11">
        <v>2024</v>
      </c>
      <c r="B11" s="5">
        <v>45383</v>
      </c>
      <c r="C11" s="5">
        <v>45473</v>
      </c>
      <c r="D11" t="s">
        <v>57</v>
      </c>
      <c r="F11" t="s">
        <v>72</v>
      </c>
      <c r="G11" t="s">
        <v>183</v>
      </c>
      <c r="H11" t="s">
        <v>238</v>
      </c>
      <c r="I11" t="s">
        <v>63</v>
      </c>
      <c r="J11" t="s">
        <v>344</v>
      </c>
      <c r="K11" s="6" t="s">
        <v>349</v>
      </c>
      <c r="L11" s="5">
        <v>45390</v>
      </c>
      <c r="M11">
        <v>5</v>
      </c>
      <c r="N11" t="s">
        <v>68</v>
      </c>
      <c r="P11" t="s">
        <v>68</v>
      </c>
      <c r="Q11" s="5">
        <v>45484</v>
      </c>
      <c r="R11" t="s">
        <v>345</v>
      </c>
      <c r="S11" s="5">
        <v>45484</v>
      </c>
    </row>
    <row r="12" spans="1:20" x14ac:dyDescent="0.25">
      <c r="A12">
        <v>2024</v>
      </c>
      <c r="B12" s="5">
        <v>45383</v>
      </c>
      <c r="C12" s="5">
        <v>45473</v>
      </c>
      <c r="D12" t="s">
        <v>57</v>
      </c>
      <c r="F12" t="s">
        <v>73</v>
      </c>
      <c r="G12" t="s">
        <v>184</v>
      </c>
      <c r="H12" t="s">
        <v>239</v>
      </c>
      <c r="I12" t="s">
        <v>63</v>
      </c>
      <c r="J12" t="s">
        <v>344</v>
      </c>
      <c r="K12" s="6" t="s">
        <v>350</v>
      </c>
      <c r="L12" s="5">
        <v>45390</v>
      </c>
      <c r="M12">
        <v>5</v>
      </c>
      <c r="N12" t="s">
        <v>68</v>
      </c>
      <c r="P12" t="s">
        <v>68</v>
      </c>
      <c r="Q12" s="5">
        <v>45484</v>
      </c>
      <c r="R12" t="s">
        <v>345</v>
      </c>
      <c r="S12" s="5">
        <v>45484</v>
      </c>
    </row>
    <row r="13" spans="1:20" x14ac:dyDescent="0.25">
      <c r="A13">
        <v>2024</v>
      </c>
      <c r="B13" s="5">
        <v>45383</v>
      </c>
      <c r="C13" s="5">
        <v>45473</v>
      </c>
      <c r="D13" t="s">
        <v>57</v>
      </c>
      <c r="F13" t="s">
        <v>74</v>
      </c>
      <c r="G13" t="s">
        <v>185</v>
      </c>
      <c r="H13" t="s">
        <v>240</v>
      </c>
      <c r="I13" t="s">
        <v>63</v>
      </c>
      <c r="J13" t="s">
        <v>344</v>
      </c>
      <c r="K13" s="6" t="s">
        <v>351</v>
      </c>
      <c r="L13" s="5">
        <v>45390</v>
      </c>
      <c r="M13">
        <v>5</v>
      </c>
      <c r="N13" t="s">
        <v>68</v>
      </c>
      <c r="P13" t="s">
        <v>68</v>
      </c>
      <c r="Q13" s="5">
        <v>45484</v>
      </c>
      <c r="R13" t="s">
        <v>345</v>
      </c>
      <c r="S13" s="5">
        <v>45484</v>
      </c>
    </row>
    <row r="14" spans="1:20" x14ac:dyDescent="0.25">
      <c r="A14">
        <v>2024</v>
      </c>
      <c r="B14" s="5">
        <v>45383</v>
      </c>
      <c r="C14" s="5">
        <v>45473</v>
      </c>
      <c r="D14" t="s">
        <v>57</v>
      </c>
      <c r="F14" t="s">
        <v>75</v>
      </c>
      <c r="G14" t="s">
        <v>185</v>
      </c>
      <c r="H14" t="s">
        <v>241</v>
      </c>
      <c r="I14" t="s">
        <v>63</v>
      </c>
      <c r="J14" t="s">
        <v>344</v>
      </c>
      <c r="K14" s="6" t="s">
        <v>352</v>
      </c>
      <c r="L14" s="5">
        <v>45390</v>
      </c>
      <c r="M14">
        <v>5</v>
      </c>
      <c r="N14" t="s">
        <v>68</v>
      </c>
      <c r="P14" t="s">
        <v>68</v>
      </c>
      <c r="Q14" s="5">
        <v>45484</v>
      </c>
      <c r="R14" t="s">
        <v>345</v>
      </c>
      <c r="S14" s="5">
        <v>45484</v>
      </c>
    </row>
    <row r="15" spans="1:20" x14ac:dyDescent="0.25">
      <c r="A15">
        <v>2024</v>
      </c>
      <c r="B15" s="5">
        <v>45383</v>
      </c>
      <c r="C15" s="5">
        <v>45473</v>
      </c>
      <c r="D15" t="s">
        <v>57</v>
      </c>
      <c r="F15" t="s">
        <v>76</v>
      </c>
      <c r="G15" t="s">
        <v>185</v>
      </c>
      <c r="H15" t="s">
        <v>242</v>
      </c>
      <c r="I15" t="s">
        <v>63</v>
      </c>
      <c r="J15" t="s">
        <v>344</v>
      </c>
      <c r="K15" s="6" t="s">
        <v>353</v>
      </c>
      <c r="L15" s="5">
        <v>45390</v>
      </c>
      <c r="M15">
        <v>5</v>
      </c>
      <c r="N15" t="s">
        <v>68</v>
      </c>
      <c r="P15" t="s">
        <v>68</v>
      </c>
      <c r="Q15" s="5">
        <v>45484</v>
      </c>
      <c r="R15" t="s">
        <v>345</v>
      </c>
      <c r="S15" s="5">
        <v>45484</v>
      </c>
    </row>
    <row r="16" spans="1:20" x14ac:dyDescent="0.25">
      <c r="A16">
        <v>2024</v>
      </c>
      <c r="B16" s="5">
        <v>45383</v>
      </c>
      <c r="C16" s="5">
        <v>45473</v>
      </c>
      <c r="D16" t="s">
        <v>57</v>
      </c>
      <c r="F16" t="s">
        <v>77</v>
      </c>
      <c r="G16" t="s">
        <v>186</v>
      </c>
      <c r="H16" t="s">
        <v>243</v>
      </c>
      <c r="I16" t="s">
        <v>63</v>
      </c>
      <c r="J16" t="s">
        <v>344</v>
      </c>
      <c r="K16" s="6" t="s">
        <v>354</v>
      </c>
      <c r="L16" s="5">
        <v>45391</v>
      </c>
      <c r="M16">
        <v>5</v>
      </c>
      <c r="N16" t="s">
        <v>68</v>
      </c>
      <c r="P16" t="s">
        <v>68</v>
      </c>
      <c r="Q16" s="5">
        <v>45484</v>
      </c>
      <c r="R16" t="s">
        <v>345</v>
      </c>
      <c r="S16" s="5">
        <v>45484</v>
      </c>
    </row>
    <row r="17" spans="1:19" x14ac:dyDescent="0.25">
      <c r="A17">
        <v>2024</v>
      </c>
      <c r="B17" s="5">
        <v>45383</v>
      </c>
      <c r="C17" s="5">
        <v>45473</v>
      </c>
      <c r="D17" t="s">
        <v>57</v>
      </c>
      <c r="F17" t="s">
        <v>78</v>
      </c>
      <c r="G17" t="s">
        <v>186</v>
      </c>
      <c r="H17" t="s">
        <v>243</v>
      </c>
      <c r="I17" t="s">
        <v>63</v>
      </c>
      <c r="J17" t="s">
        <v>344</v>
      </c>
      <c r="K17" s="6" t="s">
        <v>355</v>
      </c>
      <c r="L17" s="5">
        <v>45391</v>
      </c>
      <c r="M17">
        <v>5</v>
      </c>
      <c r="N17" t="s">
        <v>68</v>
      </c>
      <c r="P17" t="s">
        <v>68</v>
      </c>
      <c r="Q17" s="5">
        <v>45484</v>
      </c>
      <c r="R17" t="s">
        <v>345</v>
      </c>
      <c r="S17" s="5">
        <v>45484</v>
      </c>
    </row>
    <row r="18" spans="1:19" x14ac:dyDescent="0.25">
      <c r="A18">
        <v>2024</v>
      </c>
      <c r="B18" s="5">
        <v>45383</v>
      </c>
      <c r="C18" s="5">
        <v>45473</v>
      </c>
      <c r="D18" t="s">
        <v>57</v>
      </c>
      <c r="F18" t="s">
        <v>79</v>
      </c>
      <c r="G18" t="s">
        <v>186</v>
      </c>
      <c r="H18" t="s">
        <v>244</v>
      </c>
      <c r="I18" t="s">
        <v>63</v>
      </c>
      <c r="J18" t="s">
        <v>344</v>
      </c>
      <c r="K18" s="6" t="s">
        <v>356</v>
      </c>
      <c r="L18" s="5">
        <v>45391</v>
      </c>
      <c r="M18">
        <v>5</v>
      </c>
      <c r="N18" t="s">
        <v>68</v>
      </c>
      <c r="P18" t="s">
        <v>68</v>
      </c>
      <c r="Q18" s="5">
        <v>45484</v>
      </c>
      <c r="R18" t="s">
        <v>345</v>
      </c>
      <c r="S18" s="5">
        <v>45484</v>
      </c>
    </row>
    <row r="19" spans="1:19" x14ac:dyDescent="0.25">
      <c r="A19">
        <v>2024</v>
      </c>
      <c r="B19" s="5">
        <v>45383</v>
      </c>
      <c r="C19" s="5">
        <v>45473</v>
      </c>
      <c r="D19" t="s">
        <v>57</v>
      </c>
      <c r="F19" t="s">
        <v>80</v>
      </c>
      <c r="G19" t="s">
        <v>186</v>
      </c>
      <c r="H19" t="s">
        <v>245</v>
      </c>
      <c r="I19" t="s">
        <v>63</v>
      </c>
      <c r="J19" t="s">
        <v>344</v>
      </c>
      <c r="K19" s="6" t="s">
        <v>357</v>
      </c>
      <c r="L19" s="5">
        <v>45391</v>
      </c>
      <c r="M19">
        <v>5</v>
      </c>
      <c r="N19" t="s">
        <v>68</v>
      </c>
      <c r="P19" t="s">
        <v>68</v>
      </c>
      <c r="Q19" s="5">
        <v>45484</v>
      </c>
      <c r="R19" t="s">
        <v>345</v>
      </c>
      <c r="S19" s="5">
        <v>45484</v>
      </c>
    </row>
    <row r="20" spans="1:19" x14ac:dyDescent="0.25">
      <c r="A20">
        <v>2024</v>
      </c>
      <c r="B20" s="5">
        <v>45383</v>
      </c>
      <c r="C20" s="5">
        <v>45473</v>
      </c>
      <c r="D20" t="s">
        <v>57</v>
      </c>
      <c r="F20" t="s">
        <v>81</v>
      </c>
      <c r="G20" t="s">
        <v>187</v>
      </c>
      <c r="H20" t="s">
        <v>246</v>
      </c>
      <c r="I20" t="s">
        <v>63</v>
      </c>
      <c r="J20" t="s">
        <v>344</v>
      </c>
      <c r="K20" s="6" t="s">
        <v>358</v>
      </c>
      <c r="L20" s="5">
        <v>45392</v>
      </c>
      <c r="M20">
        <v>5</v>
      </c>
      <c r="N20" t="s">
        <v>68</v>
      </c>
      <c r="P20" t="s">
        <v>68</v>
      </c>
      <c r="Q20" s="5">
        <v>45484</v>
      </c>
      <c r="R20" t="s">
        <v>345</v>
      </c>
      <c r="S20" s="5">
        <v>45484</v>
      </c>
    </row>
    <row r="21" spans="1:19" x14ac:dyDescent="0.25">
      <c r="A21">
        <v>2024</v>
      </c>
      <c r="B21" s="5">
        <v>45383</v>
      </c>
      <c r="C21" s="5">
        <v>45473</v>
      </c>
      <c r="D21" t="s">
        <v>57</v>
      </c>
      <c r="F21" t="s">
        <v>82</v>
      </c>
      <c r="G21" t="s">
        <v>188</v>
      </c>
      <c r="H21" t="s">
        <v>247</v>
      </c>
      <c r="I21" t="s">
        <v>63</v>
      </c>
      <c r="J21" t="s">
        <v>344</v>
      </c>
      <c r="K21" s="6" t="s">
        <v>359</v>
      </c>
      <c r="L21" s="5">
        <v>45393</v>
      </c>
      <c r="M21">
        <v>5</v>
      </c>
      <c r="N21" t="s">
        <v>68</v>
      </c>
      <c r="P21" t="s">
        <v>68</v>
      </c>
      <c r="Q21" s="5">
        <v>45484</v>
      </c>
      <c r="R21" t="s">
        <v>345</v>
      </c>
      <c r="S21" s="5">
        <v>45484</v>
      </c>
    </row>
    <row r="22" spans="1:19" x14ac:dyDescent="0.25">
      <c r="A22">
        <v>2024</v>
      </c>
      <c r="B22" s="5">
        <v>45383</v>
      </c>
      <c r="C22" s="5">
        <v>45473</v>
      </c>
      <c r="D22" t="s">
        <v>57</v>
      </c>
      <c r="F22" t="s">
        <v>83</v>
      </c>
      <c r="G22" t="s">
        <v>188</v>
      </c>
      <c r="H22" t="s">
        <v>248</v>
      </c>
      <c r="I22" t="s">
        <v>63</v>
      </c>
      <c r="J22" t="s">
        <v>344</v>
      </c>
      <c r="K22" s="6" t="s">
        <v>360</v>
      </c>
      <c r="L22" s="5">
        <v>45393</v>
      </c>
      <c r="M22">
        <v>5</v>
      </c>
      <c r="N22" t="s">
        <v>68</v>
      </c>
      <c r="P22" t="s">
        <v>68</v>
      </c>
      <c r="Q22" s="5">
        <v>45484</v>
      </c>
      <c r="R22" t="s">
        <v>345</v>
      </c>
      <c r="S22" s="5">
        <v>45484</v>
      </c>
    </row>
    <row r="23" spans="1:19" x14ac:dyDescent="0.25">
      <c r="A23">
        <v>2024</v>
      </c>
      <c r="B23" s="5">
        <v>45383</v>
      </c>
      <c r="C23" s="5">
        <v>45473</v>
      </c>
      <c r="D23" t="s">
        <v>57</v>
      </c>
      <c r="F23" t="s">
        <v>84</v>
      </c>
      <c r="G23" t="s">
        <v>189</v>
      </c>
      <c r="H23" t="s">
        <v>249</v>
      </c>
      <c r="I23" t="s">
        <v>63</v>
      </c>
      <c r="J23" t="s">
        <v>344</v>
      </c>
      <c r="K23" s="6" t="s">
        <v>361</v>
      </c>
      <c r="L23" s="5">
        <v>45394</v>
      </c>
      <c r="M23">
        <v>5</v>
      </c>
      <c r="N23" t="s">
        <v>68</v>
      </c>
      <c r="P23" t="s">
        <v>68</v>
      </c>
      <c r="Q23" s="5">
        <v>45484</v>
      </c>
      <c r="R23" t="s">
        <v>345</v>
      </c>
      <c r="S23" s="5">
        <v>45484</v>
      </c>
    </row>
    <row r="24" spans="1:19" x14ac:dyDescent="0.25">
      <c r="A24">
        <v>2024</v>
      </c>
      <c r="B24" s="5">
        <v>45383</v>
      </c>
      <c r="C24" s="5">
        <v>45473</v>
      </c>
      <c r="D24" t="s">
        <v>57</v>
      </c>
      <c r="F24" t="s">
        <v>85</v>
      </c>
      <c r="G24" t="s">
        <v>189</v>
      </c>
      <c r="H24" t="s">
        <v>250</v>
      </c>
      <c r="I24" t="s">
        <v>63</v>
      </c>
      <c r="J24" t="s">
        <v>344</v>
      </c>
      <c r="K24" s="6" t="s">
        <v>362</v>
      </c>
      <c r="L24" s="5">
        <v>45394</v>
      </c>
      <c r="M24">
        <v>5</v>
      </c>
      <c r="N24" t="s">
        <v>68</v>
      </c>
      <c r="P24" t="s">
        <v>68</v>
      </c>
      <c r="Q24" s="5">
        <v>45484</v>
      </c>
      <c r="R24" t="s">
        <v>345</v>
      </c>
      <c r="S24" s="5">
        <v>45484</v>
      </c>
    </row>
    <row r="25" spans="1:19" x14ac:dyDescent="0.25">
      <c r="A25">
        <v>2024</v>
      </c>
      <c r="B25" s="5">
        <v>45383</v>
      </c>
      <c r="C25" s="5">
        <v>45473</v>
      </c>
      <c r="D25" t="s">
        <v>57</v>
      </c>
      <c r="F25" t="s">
        <v>86</v>
      </c>
      <c r="G25" t="s">
        <v>190</v>
      </c>
      <c r="H25" t="s">
        <v>251</v>
      </c>
      <c r="I25" t="s">
        <v>63</v>
      </c>
      <c r="J25" t="s">
        <v>344</v>
      </c>
      <c r="K25" s="6" t="s">
        <v>363</v>
      </c>
      <c r="L25" s="5">
        <v>45397</v>
      </c>
      <c r="M25">
        <v>5</v>
      </c>
      <c r="N25" t="s">
        <v>68</v>
      </c>
      <c r="P25" t="s">
        <v>68</v>
      </c>
      <c r="Q25" s="5">
        <v>45484</v>
      </c>
      <c r="R25" t="s">
        <v>345</v>
      </c>
      <c r="S25" s="5">
        <v>45484</v>
      </c>
    </row>
    <row r="26" spans="1:19" x14ac:dyDescent="0.25">
      <c r="A26">
        <v>2024</v>
      </c>
      <c r="B26" s="5">
        <v>45383</v>
      </c>
      <c r="C26" s="5">
        <v>45473</v>
      </c>
      <c r="D26" t="s">
        <v>57</v>
      </c>
      <c r="F26" t="s">
        <v>87</v>
      </c>
      <c r="G26" t="s">
        <v>191</v>
      </c>
      <c r="H26" t="s">
        <v>252</v>
      </c>
      <c r="I26" t="s">
        <v>63</v>
      </c>
      <c r="J26" t="s">
        <v>344</v>
      </c>
      <c r="K26" s="6" t="s">
        <v>364</v>
      </c>
      <c r="L26" s="5">
        <v>45398</v>
      </c>
      <c r="M26">
        <v>5</v>
      </c>
      <c r="N26" t="s">
        <v>68</v>
      </c>
      <c r="P26" t="s">
        <v>68</v>
      </c>
      <c r="Q26" s="5">
        <v>45484</v>
      </c>
      <c r="R26" t="s">
        <v>345</v>
      </c>
      <c r="S26" s="5">
        <v>45484</v>
      </c>
    </row>
    <row r="27" spans="1:19" x14ac:dyDescent="0.25">
      <c r="A27">
        <v>2024</v>
      </c>
      <c r="B27" s="5">
        <v>45383</v>
      </c>
      <c r="C27" s="5">
        <v>45473</v>
      </c>
      <c r="D27" t="s">
        <v>57</v>
      </c>
      <c r="F27" t="s">
        <v>88</v>
      </c>
      <c r="G27" t="s">
        <v>192</v>
      </c>
      <c r="H27" t="s">
        <v>253</v>
      </c>
      <c r="I27" t="s">
        <v>63</v>
      </c>
      <c r="J27" t="s">
        <v>344</v>
      </c>
      <c r="K27" s="6" t="s">
        <v>365</v>
      </c>
      <c r="L27" s="5">
        <v>45399</v>
      </c>
      <c r="M27">
        <v>5</v>
      </c>
      <c r="N27" t="s">
        <v>68</v>
      </c>
      <c r="P27" t="s">
        <v>68</v>
      </c>
      <c r="Q27" s="5">
        <v>45484</v>
      </c>
      <c r="R27" t="s">
        <v>345</v>
      </c>
      <c r="S27" s="5">
        <v>45484</v>
      </c>
    </row>
    <row r="28" spans="1:19" x14ac:dyDescent="0.25">
      <c r="A28">
        <v>2024</v>
      </c>
      <c r="B28" s="5">
        <v>45383</v>
      </c>
      <c r="C28" s="5">
        <v>45473</v>
      </c>
      <c r="D28" t="s">
        <v>57</v>
      </c>
      <c r="F28" t="s">
        <v>89</v>
      </c>
      <c r="G28" t="s">
        <v>192</v>
      </c>
      <c r="H28" t="s">
        <v>254</v>
      </c>
      <c r="I28" t="s">
        <v>63</v>
      </c>
      <c r="J28" t="s">
        <v>344</v>
      </c>
      <c r="K28" s="6" t="s">
        <v>366</v>
      </c>
      <c r="L28" s="5">
        <v>45399</v>
      </c>
      <c r="M28">
        <v>5</v>
      </c>
      <c r="N28" t="s">
        <v>68</v>
      </c>
      <c r="P28" t="s">
        <v>68</v>
      </c>
      <c r="Q28" s="5">
        <v>45484</v>
      </c>
      <c r="R28" t="s">
        <v>345</v>
      </c>
      <c r="S28" s="5">
        <v>45484</v>
      </c>
    </row>
    <row r="29" spans="1:19" x14ac:dyDescent="0.25">
      <c r="A29">
        <v>2024</v>
      </c>
      <c r="B29" s="5">
        <v>45383</v>
      </c>
      <c r="C29" s="5">
        <v>45473</v>
      </c>
      <c r="D29" t="s">
        <v>57</v>
      </c>
      <c r="F29" t="s">
        <v>90</v>
      </c>
      <c r="G29" t="s">
        <v>192</v>
      </c>
      <c r="H29" t="s">
        <v>255</v>
      </c>
      <c r="I29" t="s">
        <v>63</v>
      </c>
      <c r="J29" t="s">
        <v>344</v>
      </c>
      <c r="K29" s="6" t="s">
        <v>367</v>
      </c>
      <c r="L29" s="5">
        <v>45399</v>
      </c>
      <c r="M29">
        <v>5</v>
      </c>
      <c r="N29" t="s">
        <v>68</v>
      </c>
      <c r="P29" t="s">
        <v>68</v>
      </c>
      <c r="Q29" s="5">
        <v>45484</v>
      </c>
      <c r="R29" t="s">
        <v>345</v>
      </c>
      <c r="S29" s="5">
        <v>45484</v>
      </c>
    </row>
    <row r="30" spans="1:19" x14ac:dyDescent="0.25">
      <c r="A30">
        <v>2024</v>
      </c>
      <c r="B30" s="5">
        <v>45383</v>
      </c>
      <c r="C30" s="5">
        <v>45473</v>
      </c>
      <c r="D30" t="s">
        <v>57</v>
      </c>
      <c r="F30" t="s">
        <v>91</v>
      </c>
      <c r="G30" t="s">
        <v>193</v>
      </c>
      <c r="H30" t="s">
        <v>256</v>
      </c>
      <c r="I30" t="s">
        <v>63</v>
      </c>
      <c r="J30" t="s">
        <v>344</v>
      </c>
      <c r="K30" s="6" t="s">
        <v>368</v>
      </c>
      <c r="L30" s="5">
        <v>45400</v>
      </c>
      <c r="M30">
        <v>5</v>
      </c>
      <c r="N30" t="s">
        <v>68</v>
      </c>
      <c r="P30" t="s">
        <v>68</v>
      </c>
      <c r="Q30" s="5">
        <v>45484</v>
      </c>
      <c r="R30" t="s">
        <v>345</v>
      </c>
      <c r="S30" s="5">
        <v>45484</v>
      </c>
    </row>
    <row r="31" spans="1:19" x14ac:dyDescent="0.25">
      <c r="A31">
        <v>2024</v>
      </c>
      <c r="B31" s="5">
        <v>45383</v>
      </c>
      <c r="C31" s="5">
        <v>45473</v>
      </c>
      <c r="D31" t="s">
        <v>57</v>
      </c>
      <c r="F31" t="s">
        <v>92</v>
      </c>
      <c r="G31" t="s">
        <v>193</v>
      </c>
      <c r="H31" t="s">
        <v>257</v>
      </c>
      <c r="I31" t="s">
        <v>63</v>
      </c>
      <c r="J31" t="s">
        <v>344</v>
      </c>
      <c r="K31" s="6" t="s">
        <v>369</v>
      </c>
      <c r="L31" s="5">
        <v>45400</v>
      </c>
      <c r="M31">
        <v>5</v>
      </c>
      <c r="N31" t="s">
        <v>68</v>
      </c>
      <c r="P31" t="s">
        <v>68</v>
      </c>
      <c r="Q31" s="5">
        <v>45484</v>
      </c>
      <c r="R31" t="s">
        <v>345</v>
      </c>
      <c r="S31" s="5">
        <v>45484</v>
      </c>
    </row>
    <row r="32" spans="1:19" x14ac:dyDescent="0.25">
      <c r="A32">
        <v>2024</v>
      </c>
      <c r="B32" s="5">
        <v>45383</v>
      </c>
      <c r="C32" s="5">
        <v>45473</v>
      </c>
      <c r="D32" t="s">
        <v>57</v>
      </c>
      <c r="F32" t="s">
        <v>93</v>
      </c>
      <c r="G32" t="s">
        <v>194</v>
      </c>
      <c r="H32" t="s">
        <v>258</v>
      </c>
      <c r="I32" t="s">
        <v>63</v>
      </c>
      <c r="J32" t="s">
        <v>344</v>
      </c>
      <c r="K32" s="6" t="s">
        <v>370</v>
      </c>
      <c r="L32" s="5">
        <v>45401</v>
      </c>
      <c r="M32">
        <v>5</v>
      </c>
      <c r="N32" t="s">
        <v>68</v>
      </c>
      <c r="P32" t="s">
        <v>68</v>
      </c>
      <c r="Q32" s="5">
        <v>45484</v>
      </c>
      <c r="R32" t="s">
        <v>345</v>
      </c>
      <c r="S32" s="5">
        <v>45484</v>
      </c>
    </row>
    <row r="33" spans="1:19" x14ac:dyDescent="0.25">
      <c r="A33">
        <v>2024</v>
      </c>
      <c r="B33" s="5">
        <v>45383</v>
      </c>
      <c r="C33" s="5">
        <v>45473</v>
      </c>
      <c r="D33" t="s">
        <v>57</v>
      </c>
      <c r="F33" t="s">
        <v>94</v>
      </c>
      <c r="G33" t="s">
        <v>194</v>
      </c>
      <c r="H33" t="s">
        <v>259</v>
      </c>
      <c r="I33" t="s">
        <v>63</v>
      </c>
      <c r="J33" t="s">
        <v>344</v>
      </c>
      <c r="K33" s="6" t="s">
        <v>371</v>
      </c>
      <c r="L33" s="5">
        <v>45401</v>
      </c>
      <c r="M33">
        <v>5</v>
      </c>
      <c r="N33" t="s">
        <v>68</v>
      </c>
      <c r="P33" t="s">
        <v>68</v>
      </c>
      <c r="Q33" s="5">
        <v>45484</v>
      </c>
      <c r="R33" t="s">
        <v>345</v>
      </c>
      <c r="S33" s="5">
        <v>45484</v>
      </c>
    </row>
    <row r="34" spans="1:19" x14ac:dyDescent="0.25">
      <c r="A34">
        <v>2024</v>
      </c>
      <c r="B34" s="5">
        <v>45383</v>
      </c>
      <c r="C34" s="5">
        <v>45473</v>
      </c>
      <c r="D34" t="s">
        <v>57</v>
      </c>
      <c r="F34" t="s">
        <v>95</v>
      </c>
      <c r="G34" t="s">
        <v>195</v>
      </c>
      <c r="H34" t="s">
        <v>260</v>
      </c>
      <c r="I34" t="s">
        <v>63</v>
      </c>
      <c r="J34" t="s">
        <v>344</v>
      </c>
      <c r="K34" s="6" t="s">
        <v>372</v>
      </c>
      <c r="L34" s="5">
        <v>45405</v>
      </c>
      <c r="M34">
        <v>5</v>
      </c>
      <c r="N34" t="s">
        <v>68</v>
      </c>
      <c r="P34" t="s">
        <v>68</v>
      </c>
      <c r="Q34" s="5">
        <v>45484</v>
      </c>
      <c r="R34" t="s">
        <v>345</v>
      </c>
      <c r="S34" s="5">
        <v>45484</v>
      </c>
    </row>
    <row r="35" spans="1:19" x14ac:dyDescent="0.25">
      <c r="A35">
        <v>2024</v>
      </c>
      <c r="B35" s="5">
        <v>45383</v>
      </c>
      <c r="C35" s="5">
        <v>45473</v>
      </c>
      <c r="D35" t="s">
        <v>57</v>
      </c>
      <c r="F35" t="s">
        <v>96</v>
      </c>
      <c r="G35" t="s">
        <v>195</v>
      </c>
      <c r="H35" t="s">
        <v>261</v>
      </c>
      <c r="I35" t="s">
        <v>63</v>
      </c>
      <c r="J35" t="s">
        <v>344</v>
      </c>
      <c r="K35" s="6" t="s">
        <v>373</v>
      </c>
      <c r="L35" s="5">
        <v>45405</v>
      </c>
      <c r="M35">
        <v>5</v>
      </c>
      <c r="N35" t="s">
        <v>68</v>
      </c>
      <c r="P35" t="s">
        <v>68</v>
      </c>
      <c r="Q35" s="5">
        <v>45484</v>
      </c>
      <c r="R35" t="s">
        <v>345</v>
      </c>
      <c r="S35" s="5">
        <v>45484</v>
      </c>
    </row>
    <row r="36" spans="1:19" x14ac:dyDescent="0.25">
      <c r="A36">
        <v>2024</v>
      </c>
      <c r="B36" s="5">
        <v>45383</v>
      </c>
      <c r="C36" s="5">
        <v>45473</v>
      </c>
      <c r="D36" t="s">
        <v>57</v>
      </c>
      <c r="F36" t="s">
        <v>97</v>
      </c>
      <c r="G36" t="s">
        <v>196</v>
      </c>
      <c r="H36" t="s">
        <v>262</v>
      </c>
      <c r="I36" t="s">
        <v>63</v>
      </c>
      <c r="J36" t="s">
        <v>344</v>
      </c>
      <c r="K36" s="6" t="s">
        <v>374</v>
      </c>
      <c r="L36" s="5">
        <v>45406</v>
      </c>
      <c r="M36">
        <v>5</v>
      </c>
      <c r="N36" t="s">
        <v>68</v>
      </c>
      <c r="P36" t="s">
        <v>68</v>
      </c>
      <c r="Q36" s="5">
        <v>45484</v>
      </c>
      <c r="R36" t="s">
        <v>345</v>
      </c>
      <c r="S36" s="5">
        <v>45484</v>
      </c>
    </row>
    <row r="37" spans="1:19" x14ac:dyDescent="0.25">
      <c r="A37">
        <v>2024</v>
      </c>
      <c r="B37" s="5">
        <v>45383</v>
      </c>
      <c r="C37" s="5">
        <v>45473</v>
      </c>
      <c r="D37" t="s">
        <v>57</v>
      </c>
      <c r="F37" t="s">
        <v>98</v>
      </c>
      <c r="G37" t="s">
        <v>196</v>
      </c>
      <c r="H37" t="s">
        <v>263</v>
      </c>
      <c r="I37" t="s">
        <v>63</v>
      </c>
      <c r="J37" t="s">
        <v>344</v>
      </c>
      <c r="K37" s="6" t="s">
        <v>375</v>
      </c>
      <c r="L37" s="5">
        <v>45406</v>
      </c>
      <c r="M37">
        <v>5</v>
      </c>
      <c r="N37" t="s">
        <v>68</v>
      </c>
      <c r="P37" t="s">
        <v>68</v>
      </c>
      <c r="Q37" s="5">
        <v>45484</v>
      </c>
      <c r="R37" t="s">
        <v>345</v>
      </c>
      <c r="S37" s="5">
        <v>45484</v>
      </c>
    </row>
    <row r="38" spans="1:19" x14ac:dyDescent="0.25">
      <c r="A38">
        <v>2024</v>
      </c>
      <c r="B38" s="5">
        <v>45383</v>
      </c>
      <c r="C38" s="5">
        <v>45473</v>
      </c>
      <c r="D38" t="s">
        <v>57</v>
      </c>
      <c r="F38" t="s">
        <v>99</v>
      </c>
      <c r="G38" t="s">
        <v>196</v>
      </c>
      <c r="H38" t="s">
        <v>264</v>
      </c>
      <c r="I38" t="s">
        <v>63</v>
      </c>
      <c r="J38" t="s">
        <v>344</v>
      </c>
      <c r="K38" s="6" t="s">
        <v>376</v>
      </c>
      <c r="L38" s="5">
        <v>45406</v>
      </c>
      <c r="M38">
        <v>5</v>
      </c>
      <c r="N38" t="s">
        <v>68</v>
      </c>
      <c r="P38" t="s">
        <v>68</v>
      </c>
      <c r="Q38" s="5">
        <v>45484</v>
      </c>
      <c r="R38" t="s">
        <v>345</v>
      </c>
      <c r="S38" s="5">
        <v>45484</v>
      </c>
    </row>
    <row r="39" spans="1:19" x14ac:dyDescent="0.25">
      <c r="A39">
        <v>2024</v>
      </c>
      <c r="B39" s="5">
        <v>45383</v>
      </c>
      <c r="C39" s="5">
        <v>45473</v>
      </c>
      <c r="D39" t="s">
        <v>57</v>
      </c>
      <c r="F39" t="s">
        <v>100</v>
      </c>
      <c r="G39" t="s">
        <v>196</v>
      </c>
      <c r="H39" t="s">
        <v>265</v>
      </c>
      <c r="I39" t="s">
        <v>63</v>
      </c>
      <c r="J39" t="s">
        <v>344</v>
      </c>
      <c r="K39" s="6" t="s">
        <v>377</v>
      </c>
      <c r="L39" s="5">
        <v>45406</v>
      </c>
      <c r="M39">
        <v>5</v>
      </c>
      <c r="N39" t="s">
        <v>68</v>
      </c>
      <c r="P39" t="s">
        <v>68</v>
      </c>
      <c r="Q39" s="5">
        <v>45484</v>
      </c>
      <c r="R39" t="s">
        <v>345</v>
      </c>
      <c r="S39" s="5">
        <v>45484</v>
      </c>
    </row>
    <row r="40" spans="1:19" x14ac:dyDescent="0.25">
      <c r="A40">
        <v>2024</v>
      </c>
      <c r="B40" s="5">
        <v>45383</v>
      </c>
      <c r="C40" s="5">
        <v>45473</v>
      </c>
      <c r="D40" t="s">
        <v>57</v>
      </c>
      <c r="F40" t="s">
        <v>101</v>
      </c>
      <c r="G40" t="s">
        <v>196</v>
      </c>
      <c r="H40" t="s">
        <v>266</v>
      </c>
      <c r="I40" t="s">
        <v>63</v>
      </c>
      <c r="J40" t="s">
        <v>344</v>
      </c>
      <c r="K40" s="6" t="s">
        <v>378</v>
      </c>
      <c r="L40" s="5">
        <v>45406</v>
      </c>
      <c r="M40">
        <v>5</v>
      </c>
      <c r="N40" t="s">
        <v>68</v>
      </c>
      <c r="P40" t="s">
        <v>68</v>
      </c>
      <c r="Q40" s="5">
        <v>45484</v>
      </c>
      <c r="R40" t="s">
        <v>345</v>
      </c>
      <c r="S40" s="5">
        <v>45484</v>
      </c>
    </row>
    <row r="41" spans="1:19" x14ac:dyDescent="0.25">
      <c r="A41">
        <v>2024</v>
      </c>
      <c r="B41" s="5">
        <v>45383</v>
      </c>
      <c r="C41" s="5">
        <v>45473</v>
      </c>
      <c r="D41" t="s">
        <v>57</v>
      </c>
      <c r="F41" t="s">
        <v>102</v>
      </c>
      <c r="G41" t="s">
        <v>196</v>
      </c>
      <c r="H41" t="s">
        <v>267</v>
      </c>
      <c r="I41" t="s">
        <v>63</v>
      </c>
      <c r="J41" t="s">
        <v>344</v>
      </c>
      <c r="K41" s="6" t="s">
        <v>379</v>
      </c>
      <c r="L41" s="5">
        <v>45406</v>
      </c>
      <c r="M41">
        <v>5</v>
      </c>
      <c r="N41" t="s">
        <v>68</v>
      </c>
      <c r="P41" t="s">
        <v>68</v>
      </c>
      <c r="Q41" s="5">
        <v>45484</v>
      </c>
      <c r="R41" t="s">
        <v>345</v>
      </c>
      <c r="S41" s="5">
        <v>45484</v>
      </c>
    </row>
    <row r="42" spans="1:19" x14ac:dyDescent="0.25">
      <c r="A42">
        <v>2024</v>
      </c>
      <c r="B42" s="5">
        <v>45383</v>
      </c>
      <c r="C42" s="5">
        <v>45473</v>
      </c>
      <c r="D42" t="s">
        <v>57</v>
      </c>
      <c r="F42" t="s">
        <v>103</v>
      </c>
      <c r="G42" t="s">
        <v>196</v>
      </c>
      <c r="H42" t="s">
        <v>268</v>
      </c>
      <c r="I42" t="s">
        <v>63</v>
      </c>
      <c r="J42" t="s">
        <v>344</v>
      </c>
      <c r="K42" s="6" t="s">
        <v>380</v>
      </c>
      <c r="L42" s="5">
        <v>45406</v>
      </c>
      <c r="M42">
        <v>5</v>
      </c>
      <c r="N42" t="s">
        <v>68</v>
      </c>
      <c r="P42" t="s">
        <v>68</v>
      </c>
      <c r="Q42" s="5">
        <v>45484</v>
      </c>
      <c r="R42" t="s">
        <v>345</v>
      </c>
      <c r="S42" s="5">
        <v>45484</v>
      </c>
    </row>
    <row r="43" spans="1:19" x14ac:dyDescent="0.25">
      <c r="A43">
        <v>2024</v>
      </c>
      <c r="B43" s="5">
        <v>45383</v>
      </c>
      <c r="C43" s="5">
        <v>45473</v>
      </c>
      <c r="D43" t="s">
        <v>57</v>
      </c>
      <c r="F43" t="s">
        <v>104</v>
      </c>
      <c r="G43" t="s">
        <v>196</v>
      </c>
      <c r="H43" t="s">
        <v>269</v>
      </c>
      <c r="I43" t="s">
        <v>63</v>
      </c>
      <c r="J43" t="s">
        <v>344</v>
      </c>
      <c r="K43" s="6" t="s">
        <v>381</v>
      </c>
      <c r="L43" s="5">
        <v>45406</v>
      </c>
      <c r="M43">
        <v>5</v>
      </c>
      <c r="N43" t="s">
        <v>68</v>
      </c>
      <c r="P43" t="s">
        <v>68</v>
      </c>
      <c r="Q43" s="5">
        <v>45484</v>
      </c>
      <c r="R43" t="s">
        <v>345</v>
      </c>
      <c r="S43" s="5">
        <v>45484</v>
      </c>
    </row>
    <row r="44" spans="1:19" x14ac:dyDescent="0.25">
      <c r="A44">
        <v>2024</v>
      </c>
      <c r="B44" s="5">
        <v>45383</v>
      </c>
      <c r="C44" s="5">
        <v>45473</v>
      </c>
      <c r="D44" t="s">
        <v>57</v>
      </c>
      <c r="F44" t="s">
        <v>105</v>
      </c>
      <c r="G44" t="s">
        <v>196</v>
      </c>
      <c r="H44" t="s">
        <v>270</v>
      </c>
      <c r="I44" t="s">
        <v>63</v>
      </c>
      <c r="J44" t="s">
        <v>344</v>
      </c>
      <c r="K44" s="6" t="s">
        <v>382</v>
      </c>
      <c r="L44" s="5">
        <v>45406</v>
      </c>
      <c r="M44">
        <v>5</v>
      </c>
      <c r="N44" t="s">
        <v>68</v>
      </c>
      <c r="P44" t="s">
        <v>68</v>
      </c>
      <c r="Q44" s="5">
        <v>45484</v>
      </c>
      <c r="R44" t="s">
        <v>345</v>
      </c>
      <c r="S44" s="5">
        <v>45484</v>
      </c>
    </row>
    <row r="45" spans="1:19" x14ac:dyDescent="0.25">
      <c r="A45">
        <v>2024</v>
      </c>
      <c r="B45" s="5">
        <v>45383</v>
      </c>
      <c r="C45" s="5">
        <v>45473</v>
      </c>
      <c r="D45" t="s">
        <v>57</v>
      </c>
      <c r="F45" t="s">
        <v>106</v>
      </c>
      <c r="G45" t="s">
        <v>197</v>
      </c>
      <c r="H45" t="s">
        <v>271</v>
      </c>
      <c r="I45" t="s">
        <v>63</v>
      </c>
      <c r="J45" t="s">
        <v>344</v>
      </c>
      <c r="K45" s="6" t="s">
        <v>383</v>
      </c>
      <c r="L45" s="5">
        <v>45407</v>
      </c>
      <c r="M45">
        <v>5</v>
      </c>
      <c r="N45" t="s">
        <v>68</v>
      </c>
      <c r="P45" t="s">
        <v>68</v>
      </c>
      <c r="Q45" s="5">
        <v>45484</v>
      </c>
      <c r="R45" t="s">
        <v>345</v>
      </c>
      <c r="S45" s="5">
        <v>45484</v>
      </c>
    </row>
    <row r="46" spans="1:19" x14ac:dyDescent="0.25">
      <c r="A46">
        <v>2024</v>
      </c>
      <c r="B46" s="5">
        <v>45383</v>
      </c>
      <c r="C46" s="5">
        <v>45473</v>
      </c>
      <c r="D46" t="s">
        <v>57</v>
      </c>
      <c r="F46" t="s">
        <v>107</v>
      </c>
      <c r="G46" t="s">
        <v>197</v>
      </c>
      <c r="H46" t="s">
        <v>272</v>
      </c>
      <c r="I46" t="s">
        <v>63</v>
      </c>
      <c r="J46" t="s">
        <v>344</v>
      </c>
      <c r="K46" s="6" t="s">
        <v>384</v>
      </c>
      <c r="L46" s="5">
        <v>45407</v>
      </c>
      <c r="M46">
        <v>5</v>
      </c>
      <c r="N46" t="s">
        <v>68</v>
      </c>
      <c r="P46" t="s">
        <v>68</v>
      </c>
      <c r="Q46" s="5">
        <v>45484</v>
      </c>
      <c r="R46" t="s">
        <v>345</v>
      </c>
      <c r="S46" s="5">
        <v>45484</v>
      </c>
    </row>
    <row r="47" spans="1:19" x14ac:dyDescent="0.25">
      <c r="A47">
        <v>2024</v>
      </c>
      <c r="B47" s="5">
        <v>45383</v>
      </c>
      <c r="C47" s="5">
        <v>45473</v>
      </c>
      <c r="D47" t="s">
        <v>57</v>
      </c>
      <c r="F47" t="s">
        <v>108</v>
      </c>
      <c r="G47" t="s">
        <v>197</v>
      </c>
      <c r="H47" t="s">
        <v>273</v>
      </c>
      <c r="I47" t="s">
        <v>63</v>
      </c>
      <c r="J47" t="s">
        <v>344</v>
      </c>
      <c r="K47" s="6" t="s">
        <v>385</v>
      </c>
      <c r="L47" s="5">
        <v>45407</v>
      </c>
      <c r="M47">
        <v>5</v>
      </c>
      <c r="N47" t="s">
        <v>68</v>
      </c>
      <c r="P47" t="s">
        <v>68</v>
      </c>
      <c r="Q47" s="5">
        <v>45484</v>
      </c>
      <c r="R47" t="s">
        <v>345</v>
      </c>
      <c r="S47" s="5">
        <v>45484</v>
      </c>
    </row>
    <row r="48" spans="1:19" x14ac:dyDescent="0.25">
      <c r="A48">
        <v>2024</v>
      </c>
      <c r="B48" s="5">
        <v>45383</v>
      </c>
      <c r="C48" s="5">
        <v>45473</v>
      </c>
      <c r="D48" t="s">
        <v>57</v>
      </c>
      <c r="F48" t="s">
        <v>109</v>
      </c>
      <c r="G48" t="s">
        <v>198</v>
      </c>
      <c r="H48" t="s">
        <v>274</v>
      </c>
      <c r="I48" t="s">
        <v>63</v>
      </c>
      <c r="J48" t="s">
        <v>344</v>
      </c>
      <c r="K48" s="6" t="s">
        <v>386</v>
      </c>
      <c r="L48" s="5">
        <v>45411</v>
      </c>
      <c r="M48">
        <v>5</v>
      </c>
      <c r="N48" t="s">
        <v>68</v>
      </c>
      <c r="P48" t="s">
        <v>68</v>
      </c>
      <c r="Q48" s="5">
        <v>45484</v>
      </c>
      <c r="R48" t="s">
        <v>345</v>
      </c>
      <c r="S48" s="5">
        <v>45484</v>
      </c>
    </row>
    <row r="49" spans="1:19" x14ac:dyDescent="0.25">
      <c r="A49">
        <v>2024</v>
      </c>
      <c r="B49" s="5">
        <v>45383</v>
      </c>
      <c r="C49" s="5">
        <v>45473</v>
      </c>
      <c r="D49" t="s">
        <v>57</v>
      </c>
      <c r="F49" t="s">
        <v>110</v>
      </c>
      <c r="G49" t="s">
        <v>198</v>
      </c>
      <c r="H49" t="s">
        <v>275</v>
      </c>
      <c r="I49" t="s">
        <v>63</v>
      </c>
      <c r="J49" t="s">
        <v>344</v>
      </c>
      <c r="K49" s="6" t="s">
        <v>387</v>
      </c>
      <c r="L49" s="5">
        <v>45411</v>
      </c>
      <c r="M49">
        <v>5</v>
      </c>
      <c r="N49" t="s">
        <v>68</v>
      </c>
      <c r="P49" t="s">
        <v>68</v>
      </c>
      <c r="Q49" s="5">
        <v>45484</v>
      </c>
      <c r="R49" t="s">
        <v>345</v>
      </c>
      <c r="S49" s="5">
        <v>45484</v>
      </c>
    </row>
    <row r="50" spans="1:19" x14ac:dyDescent="0.25">
      <c r="A50">
        <v>2024</v>
      </c>
      <c r="B50" s="5">
        <v>45383</v>
      </c>
      <c r="C50" s="5">
        <v>45473</v>
      </c>
      <c r="D50" t="s">
        <v>57</v>
      </c>
      <c r="F50" t="s">
        <v>111</v>
      </c>
      <c r="G50" t="s">
        <v>199</v>
      </c>
      <c r="H50" t="s">
        <v>276</v>
      </c>
      <c r="I50" t="s">
        <v>63</v>
      </c>
      <c r="J50" t="s">
        <v>344</v>
      </c>
      <c r="K50" s="6" t="s">
        <v>388</v>
      </c>
      <c r="L50" s="5">
        <v>45412</v>
      </c>
      <c r="M50">
        <v>5</v>
      </c>
      <c r="N50" t="s">
        <v>68</v>
      </c>
      <c r="P50" t="s">
        <v>68</v>
      </c>
      <c r="Q50" s="5">
        <v>45484</v>
      </c>
      <c r="R50" t="s">
        <v>345</v>
      </c>
      <c r="S50" s="5">
        <v>45484</v>
      </c>
    </row>
    <row r="51" spans="1:19" x14ac:dyDescent="0.25">
      <c r="A51">
        <v>2024</v>
      </c>
      <c r="B51" s="5">
        <v>45383</v>
      </c>
      <c r="C51" s="5">
        <v>45473</v>
      </c>
      <c r="D51" t="s">
        <v>57</v>
      </c>
      <c r="F51" t="s">
        <v>112</v>
      </c>
      <c r="G51" t="s">
        <v>199</v>
      </c>
      <c r="H51" t="s">
        <v>277</v>
      </c>
      <c r="I51" t="s">
        <v>63</v>
      </c>
      <c r="J51" t="s">
        <v>344</v>
      </c>
      <c r="K51" s="6" t="s">
        <v>389</v>
      </c>
      <c r="L51" s="5">
        <v>45412</v>
      </c>
      <c r="M51">
        <v>5</v>
      </c>
      <c r="N51" t="s">
        <v>68</v>
      </c>
      <c r="P51" t="s">
        <v>68</v>
      </c>
      <c r="Q51" s="5">
        <v>45484</v>
      </c>
      <c r="R51" t="s">
        <v>345</v>
      </c>
      <c r="S51" s="5">
        <v>45484</v>
      </c>
    </row>
    <row r="52" spans="1:19" x14ac:dyDescent="0.25">
      <c r="A52">
        <v>2024</v>
      </c>
      <c r="B52" s="5">
        <v>45383</v>
      </c>
      <c r="C52" s="5">
        <v>45473</v>
      </c>
      <c r="D52" t="s">
        <v>57</v>
      </c>
      <c r="F52" t="s">
        <v>113</v>
      </c>
      <c r="G52" t="s">
        <v>200</v>
      </c>
      <c r="H52" t="s">
        <v>278</v>
      </c>
      <c r="I52" t="s">
        <v>63</v>
      </c>
      <c r="J52" t="s">
        <v>344</v>
      </c>
      <c r="K52" s="6" t="s">
        <v>390</v>
      </c>
      <c r="L52" s="5">
        <v>45414</v>
      </c>
      <c r="M52">
        <v>5</v>
      </c>
      <c r="N52" t="s">
        <v>68</v>
      </c>
      <c r="P52" t="s">
        <v>68</v>
      </c>
      <c r="Q52" s="5">
        <v>45484</v>
      </c>
      <c r="R52" t="s">
        <v>345</v>
      </c>
      <c r="S52" s="5">
        <v>45484</v>
      </c>
    </row>
    <row r="53" spans="1:19" x14ac:dyDescent="0.25">
      <c r="A53">
        <v>2024</v>
      </c>
      <c r="B53" s="5">
        <v>45383</v>
      </c>
      <c r="C53" s="5">
        <v>45473</v>
      </c>
      <c r="D53" t="s">
        <v>57</v>
      </c>
      <c r="F53" t="s">
        <v>114</v>
      </c>
      <c r="G53" t="s">
        <v>200</v>
      </c>
      <c r="H53" t="s">
        <v>279</v>
      </c>
      <c r="I53" t="s">
        <v>63</v>
      </c>
      <c r="J53" t="s">
        <v>344</v>
      </c>
      <c r="K53" s="6" t="s">
        <v>391</v>
      </c>
      <c r="L53" s="5">
        <v>45414</v>
      </c>
      <c r="M53">
        <v>5</v>
      </c>
      <c r="N53" t="s">
        <v>68</v>
      </c>
      <c r="P53" t="s">
        <v>68</v>
      </c>
      <c r="Q53" s="5">
        <v>45484</v>
      </c>
      <c r="R53" t="s">
        <v>345</v>
      </c>
      <c r="S53" s="5">
        <v>45484</v>
      </c>
    </row>
    <row r="54" spans="1:19" x14ac:dyDescent="0.25">
      <c r="A54">
        <v>2024</v>
      </c>
      <c r="B54" s="5">
        <v>45383</v>
      </c>
      <c r="C54" s="5">
        <v>45473</v>
      </c>
      <c r="D54" t="s">
        <v>57</v>
      </c>
      <c r="F54" t="s">
        <v>115</v>
      </c>
      <c r="G54" t="s">
        <v>201</v>
      </c>
      <c r="H54" t="s">
        <v>280</v>
      </c>
      <c r="I54" t="s">
        <v>63</v>
      </c>
      <c r="J54" t="s">
        <v>344</v>
      </c>
      <c r="K54" s="6" t="s">
        <v>392</v>
      </c>
      <c r="L54" s="5">
        <v>45418</v>
      </c>
      <c r="M54">
        <v>5</v>
      </c>
      <c r="N54" t="s">
        <v>68</v>
      </c>
      <c r="P54" t="s">
        <v>68</v>
      </c>
      <c r="Q54" s="5">
        <v>45484</v>
      </c>
      <c r="R54" t="s">
        <v>345</v>
      </c>
      <c r="S54" s="5">
        <v>45484</v>
      </c>
    </row>
    <row r="55" spans="1:19" x14ac:dyDescent="0.25">
      <c r="A55">
        <v>2024</v>
      </c>
      <c r="B55" s="5">
        <v>45383</v>
      </c>
      <c r="C55" s="5">
        <v>45473</v>
      </c>
      <c r="D55" t="s">
        <v>57</v>
      </c>
      <c r="F55" t="s">
        <v>116</v>
      </c>
      <c r="G55" t="s">
        <v>201</v>
      </c>
      <c r="H55" t="s">
        <v>281</v>
      </c>
      <c r="I55" t="s">
        <v>63</v>
      </c>
      <c r="J55" t="s">
        <v>344</v>
      </c>
      <c r="K55" s="6" t="s">
        <v>393</v>
      </c>
      <c r="L55" s="5">
        <v>45418</v>
      </c>
      <c r="M55">
        <v>5</v>
      </c>
      <c r="N55" t="s">
        <v>68</v>
      </c>
      <c r="P55" t="s">
        <v>68</v>
      </c>
      <c r="Q55" s="5">
        <v>45484</v>
      </c>
      <c r="R55" t="s">
        <v>345</v>
      </c>
      <c r="S55" s="5">
        <v>45484</v>
      </c>
    </row>
    <row r="56" spans="1:19" x14ac:dyDescent="0.25">
      <c r="A56">
        <v>2024</v>
      </c>
      <c r="B56" s="5">
        <v>45383</v>
      </c>
      <c r="C56" s="5">
        <v>45473</v>
      </c>
      <c r="D56" t="s">
        <v>57</v>
      </c>
      <c r="F56" t="s">
        <v>117</v>
      </c>
      <c r="G56" t="s">
        <v>202</v>
      </c>
      <c r="H56" t="s">
        <v>282</v>
      </c>
      <c r="I56" t="s">
        <v>63</v>
      </c>
      <c r="J56" t="s">
        <v>344</v>
      </c>
      <c r="K56" s="6" t="s">
        <v>394</v>
      </c>
      <c r="L56" s="5">
        <v>45419</v>
      </c>
      <c r="M56">
        <v>5</v>
      </c>
      <c r="N56" t="s">
        <v>68</v>
      </c>
      <c r="P56" t="s">
        <v>68</v>
      </c>
      <c r="Q56" s="5">
        <v>45484</v>
      </c>
      <c r="R56" t="s">
        <v>345</v>
      </c>
      <c r="S56" s="5">
        <v>45484</v>
      </c>
    </row>
    <row r="57" spans="1:19" x14ac:dyDescent="0.25">
      <c r="A57">
        <v>2024</v>
      </c>
      <c r="B57" s="5">
        <v>45383</v>
      </c>
      <c r="C57" s="5">
        <v>45473</v>
      </c>
      <c r="D57" t="s">
        <v>57</v>
      </c>
      <c r="F57" t="s">
        <v>118</v>
      </c>
      <c r="G57" t="s">
        <v>202</v>
      </c>
      <c r="H57" t="s">
        <v>283</v>
      </c>
      <c r="I57" t="s">
        <v>63</v>
      </c>
      <c r="J57" t="s">
        <v>344</v>
      </c>
      <c r="K57" s="6" t="s">
        <v>395</v>
      </c>
      <c r="L57" s="5">
        <v>45419</v>
      </c>
      <c r="M57">
        <v>5</v>
      </c>
      <c r="N57" t="s">
        <v>68</v>
      </c>
      <c r="P57" t="s">
        <v>68</v>
      </c>
      <c r="Q57" s="5">
        <v>45484</v>
      </c>
      <c r="R57" t="s">
        <v>345</v>
      </c>
      <c r="S57" s="5">
        <v>45484</v>
      </c>
    </row>
    <row r="58" spans="1:19" x14ac:dyDescent="0.25">
      <c r="A58">
        <v>2024</v>
      </c>
      <c r="B58" s="5">
        <v>45383</v>
      </c>
      <c r="C58" s="5">
        <v>45473</v>
      </c>
      <c r="D58" t="s">
        <v>57</v>
      </c>
      <c r="F58" t="s">
        <v>119</v>
      </c>
      <c r="G58" t="s">
        <v>203</v>
      </c>
      <c r="H58" t="s">
        <v>284</v>
      </c>
      <c r="I58" t="s">
        <v>63</v>
      </c>
      <c r="J58" t="s">
        <v>344</v>
      </c>
      <c r="K58" s="6" t="s">
        <v>396</v>
      </c>
      <c r="L58" s="5">
        <v>45420</v>
      </c>
      <c r="M58">
        <v>5</v>
      </c>
      <c r="N58" t="s">
        <v>68</v>
      </c>
      <c r="P58" t="s">
        <v>68</v>
      </c>
      <c r="Q58" s="5">
        <v>45484</v>
      </c>
      <c r="R58" t="s">
        <v>345</v>
      </c>
      <c r="S58" s="5">
        <v>45484</v>
      </c>
    </row>
    <row r="59" spans="1:19" x14ac:dyDescent="0.25">
      <c r="A59">
        <v>2024</v>
      </c>
      <c r="B59" s="5">
        <v>45383</v>
      </c>
      <c r="C59" s="5">
        <v>45473</v>
      </c>
      <c r="D59" t="s">
        <v>57</v>
      </c>
      <c r="F59" t="s">
        <v>120</v>
      </c>
      <c r="G59" t="s">
        <v>204</v>
      </c>
      <c r="H59" t="s">
        <v>285</v>
      </c>
      <c r="I59" t="s">
        <v>63</v>
      </c>
      <c r="J59" t="s">
        <v>344</v>
      </c>
      <c r="K59" s="6" t="s">
        <v>397</v>
      </c>
      <c r="L59" s="5">
        <v>45421</v>
      </c>
      <c r="M59">
        <v>5</v>
      </c>
      <c r="N59" t="s">
        <v>68</v>
      </c>
      <c r="P59" t="s">
        <v>68</v>
      </c>
      <c r="Q59" s="5">
        <v>45484</v>
      </c>
      <c r="R59" t="s">
        <v>345</v>
      </c>
      <c r="S59" s="5">
        <v>45484</v>
      </c>
    </row>
    <row r="60" spans="1:19" x14ac:dyDescent="0.25">
      <c r="A60">
        <v>2024</v>
      </c>
      <c r="B60" s="5">
        <v>45383</v>
      </c>
      <c r="C60" s="5">
        <v>45473</v>
      </c>
      <c r="D60" t="s">
        <v>57</v>
      </c>
      <c r="F60" t="s">
        <v>121</v>
      </c>
      <c r="G60" t="s">
        <v>205</v>
      </c>
      <c r="H60" t="s">
        <v>286</v>
      </c>
      <c r="I60" t="s">
        <v>63</v>
      </c>
      <c r="J60" t="s">
        <v>344</v>
      </c>
      <c r="K60" s="6" t="s">
        <v>398</v>
      </c>
      <c r="L60" s="5">
        <v>45422</v>
      </c>
      <c r="M60">
        <v>5</v>
      </c>
      <c r="N60" t="s">
        <v>68</v>
      </c>
      <c r="P60" t="s">
        <v>68</v>
      </c>
      <c r="Q60" s="5">
        <v>45484</v>
      </c>
      <c r="R60" t="s">
        <v>345</v>
      </c>
      <c r="S60" s="5">
        <v>45484</v>
      </c>
    </row>
    <row r="61" spans="1:19" x14ac:dyDescent="0.25">
      <c r="A61">
        <v>2024</v>
      </c>
      <c r="B61" s="5">
        <v>45383</v>
      </c>
      <c r="C61" s="5">
        <v>45473</v>
      </c>
      <c r="D61" t="s">
        <v>57</v>
      </c>
      <c r="F61" t="s">
        <v>122</v>
      </c>
      <c r="G61" t="s">
        <v>205</v>
      </c>
      <c r="H61" t="s">
        <v>286</v>
      </c>
      <c r="I61" t="s">
        <v>63</v>
      </c>
      <c r="J61" t="s">
        <v>344</v>
      </c>
      <c r="K61" s="6" t="s">
        <v>399</v>
      </c>
      <c r="L61" s="5">
        <v>45422</v>
      </c>
      <c r="M61">
        <v>5</v>
      </c>
      <c r="N61" t="s">
        <v>68</v>
      </c>
      <c r="P61" t="s">
        <v>68</v>
      </c>
      <c r="Q61" s="5">
        <v>45484</v>
      </c>
      <c r="R61" t="s">
        <v>345</v>
      </c>
      <c r="S61" s="5">
        <v>45484</v>
      </c>
    </row>
    <row r="62" spans="1:19" x14ac:dyDescent="0.25">
      <c r="A62">
        <v>2024</v>
      </c>
      <c r="B62" s="5">
        <v>45383</v>
      </c>
      <c r="C62" s="5">
        <v>45473</v>
      </c>
      <c r="D62" t="s">
        <v>57</v>
      </c>
      <c r="F62" t="s">
        <v>123</v>
      </c>
      <c r="G62" t="s">
        <v>205</v>
      </c>
      <c r="H62" t="s">
        <v>287</v>
      </c>
      <c r="I62" t="s">
        <v>63</v>
      </c>
      <c r="J62" t="s">
        <v>344</v>
      </c>
      <c r="K62" s="6" t="s">
        <v>400</v>
      </c>
      <c r="L62" s="5">
        <v>45422</v>
      </c>
      <c r="M62">
        <v>5</v>
      </c>
      <c r="N62" t="s">
        <v>68</v>
      </c>
      <c r="P62" t="s">
        <v>68</v>
      </c>
      <c r="Q62" s="5">
        <v>45484</v>
      </c>
      <c r="R62" t="s">
        <v>345</v>
      </c>
      <c r="S62" s="5">
        <v>45484</v>
      </c>
    </row>
    <row r="63" spans="1:19" x14ac:dyDescent="0.25">
      <c r="A63">
        <v>2024</v>
      </c>
      <c r="B63" s="5">
        <v>45383</v>
      </c>
      <c r="C63" s="5">
        <v>45473</v>
      </c>
      <c r="D63" t="s">
        <v>57</v>
      </c>
      <c r="F63" t="s">
        <v>124</v>
      </c>
      <c r="G63" t="s">
        <v>205</v>
      </c>
      <c r="H63" t="s">
        <v>288</v>
      </c>
      <c r="I63" t="s">
        <v>63</v>
      </c>
      <c r="J63" t="s">
        <v>344</v>
      </c>
      <c r="K63" s="6" t="s">
        <v>401</v>
      </c>
      <c r="L63" s="5">
        <v>45422</v>
      </c>
      <c r="M63">
        <v>5</v>
      </c>
      <c r="N63" t="s">
        <v>68</v>
      </c>
      <c r="P63" t="s">
        <v>68</v>
      </c>
      <c r="Q63" s="5">
        <v>45484</v>
      </c>
      <c r="R63" t="s">
        <v>345</v>
      </c>
      <c r="S63" s="5">
        <v>45484</v>
      </c>
    </row>
    <row r="64" spans="1:19" x14ac:dyDescent="0.25">
      <c r="A64">
        <v>2024</v>
      </c>
      <c r="B64" s="5">
        <v>45383</v>
      </c>
      <c r="C64" s="5">
        <v>45473</v>
      </c>
      <c r="D64" t="s">
        <v>57</v>
      </c>
      <c r="F64" t="s">
        <v>125</v>
      </c>
      <c r="G64" t="s">
        <v>205</v>
      </c>
      <c r="H64" t="s">
        <v>289</v>
      </c>
      <c r="I64" t="s">
        <v>63</v>
      </c>
      <c r="J64" t="s">
        <v>344</v>
      </c>
      <c r="K64" s="6" t="s">
        <v>402</v>
      </c>
      <c r="L64" s="5">
        <v>45422</v>
      </c>
      <c r="M64">
        <v>5</v>
      </c>
      <c r="N64" t="s">
        <v>68</v>
      </c>
      <c r="P64" t="s">
        <v>68</v>
      </c>
      <c r="Q64" s="5">
        <v>45484</v>
      </c>
      <c r="R64" t="s">
        <v>345</v>
      </c>
      <c r="S64" s="5">
        <v>45484</v>
      </c>
    </row>
    <row r="65" spans="1:19" x14ac:dyDescent="0.25">
      <c r="A65">
        <v>2024</v>
      </c>
      <c r="B65" s="5">
        <v>45383</v>
      </c>
      <c r="C65" s="5">
        <v>45473</v>
      </c>
      <c r="D65" t="s">
        <v>57</v>
      </c>
      <c r="F65" t="s">
        <v>126</v>
      </c>
      <c r="G65" t="s">
        <v>206</v>
      </c>
      <c r="H65" t="s">
        <v>290</v>
      </c>
      <c r="I65" t="s">
        <v>63</v>
      </c>
      <c r="J65" t="s">
        <v>344</v>
      </c>
      <c r="K65" s="6" t="s">
        <v>403</v>
      </c>
      <c r="L65" s="5">
        <v>45426</v>
      </c>
      <c r="M65">
        <v>5</v>
      </c>
      <c r="N65" t="s">
        <v>68</v>
      </c>
      <c r="P65" t="s">
        <v>68</v>
      </c>
      <c r="Q65" s="5">
        <v>45484</v>
      </c>
      <c r="R65" t="s">
        <v>345</v>
      </c>
      <c r="S65" s="5">
        <v>45484</v>
      </c>
    </row>
    <row r="66" spans="1:19" x14ac:dyDescent="0.25">
      <c r="A66">
        <v>2024</v>
      </c>
      <c r="B66" s="5">
        <v>45383</v>
      </c>
      <c r="C66" s="5">
        <v>45473</v>
      </c>
      <c r="D66" t="s">
        <v>57</v>
      </c>
      <c r="F66" t="s">
        <v>127</v>
      </c>
      <c r="G66" t="s">
        <v>206</v>
      </c>
      <c r="H66" t="s">
        <v>291</v>
      </c>
      <c r="I66" t="s">
        <v>63</v>
      </c>
      <c r="J66" t="s">
        <v>344</v>
      </c>
      <c r="K66" s="6" t="s">
        <v>404</v>
      </c>
      <c r="L66" s="5">
        <v>45426</v>
      </c>
      <c r="M66">
        <v>5</v>
      </c>
      <c r="N66" t="s">
        <v>68</v>
      </c>
      <c r="P66" t="s">
        <v>68</v>
      </c>
      <c r="Q66" s="5">
        <v>45484</v>
      </c>
      <c r="R66" t="s">
        <v>345</v>
      </c>
      <c r="S66" s="5">
        <v>45484</v>
      </c>
    </row>
    <row r="67" spans="1:19" x14ac:dyDescent="0.25">
      <c r="A67">
        <v>2024</v>
      </c>
      <c r="B67" s="5">
        <v>45383</v>
      </c>
      <c r="C67" s="5">
        <v>45473</v>
      </c>
      <c r="D67" t="s">
        <v>57</v>
      </c>
      <c r="F67" t="s">
        <v>128</v>
      </c>
      <c r="G67" t="s">
        <v>207</v>
      </c>
      <c r="H67" t="s">
        <v>292</v>
      </c>
      <c r="I67" t="s">
        <v>63</v>
      </c>
      <c r="J67" t="s">
        <v>344</v>
      </c>
      <c r="K67" s="6" t="s">
        <v>405</v>
      </c>
      <c r="L67" s="5">
        <v>45427</v>
      </c>
      <c r="M67">
        <v>5</v>
      </c>
      <c r="N67" t="s">
        <v>68</v>
      </c>
      <c r="P67" t="s">
        <v>68</v>
      </c>
      <c r="Q67" s="5">
        <v>45484</v>
      </c>
      <c r="R67" t="s">
        <v>345</v>
      </c>
      <c r="S67" s="5">
        <v>45484</v>
      </c>
    </row>
    <row r="68" spans="1:19" x14ac:dyDescent="0.25">
      <c r="A68">
        <v>2024</v>
      </c>
      <c r="B68" s="5">
        <v>45383</v>
      </c>
      <c r="C68" s="5">
        <v>45473</v>
      </c>
      <c r="D68" t="s">
        <v>57</v>
      </c>
      <c r="F68" t="s">
        <v>129</v>
      </c>
      <c r="G68" t="s">
        <v>207</v>
      </c>
      <c r="H68" t="s">
        <v>293</v>
      </c>
      <c r="I68" t="s">
        <v>63</v>
      </c>
      <c r="J68" t="s">
        <v>344</v>
      </c>
      <c r="K68" s="6" t="s">
        <v>406</v>
      </c>
      <c r="L68" s="5">
        <v>45427</v>
      </c>
      <c r="M68">
        <v>5</v>
      </c>
      <c r="N68" t="s">
        <v>68</v>
      </c>
      <c r="P68" t="s">
        <v>68</v>
      </c>
      <c r="Q68" s="5">
        <v>45484</v>
      </c>
      <c r="R68" t="s">
        <v>345</v>
      </c>
      <c r="S68" s="5">
        <v>45484</v>
      </c>
    </row>
    <row r="69" spans="1:19" x14ac:dyDescent="0.25">
      <c r="A69">
        <v>2024</v>
      </c>
      <c r="B69" s="5">
        <v>45383</v>
      </c>
      <c r="C69" s="5">
        <v>45473</v>
      </c>
      <c r="D69" t="s">
        <v>57</v>
      </c>
      <c r="F69" t="s">
        <v>130</v>
      </c>
      <c r="G69" t="s">
        <v>208</v>
      </c>
      <c r="H69" t="s">
        <v>294</v>
      </c>
      <c r="I69" t="s">
        <v>63</v>
      </c>
      <c r="J69" t="s">
        <v>344</v>
      </c>
      <c r="K69" s="6" t="s">
        <v>407</v>
      </c>
      <c r="L69" s="5">
        <v>45428</v>
      </c>
      <c r="M69">
        <v>5</v>
      </c>
      <c r="N69" t="s">
        <v>68</v>
      </c>
      <c r="P69" t="s">
        <v>68</v>
      </c>
      <c r="Q69" s="5">
        <v>45484</v>
      </c>
      <c r="R69" t="s">
        <v>345</v>
      </c>
      <c r="S69" s="5">
        <v>45484</v>
      </c>
    </row>
    <row r="70" spans="1:19" x14ac:dyDescent="0.25">
      <c r="A70">
        <v>2024</v>
      </c>
      <c r="B70" s="5">
        <v>45383</v>
      </c>
      <c r="C70" s="5">
        <v>45473</v>
      </c>
      <c r="D70" t="s">
        <v>57</v>
      </c>
      <c r="F70" t="s">
        <v>131</v>
      </c>
      <c r="G70" t="s">
        <v>208</v>
      </c>
      <c r="H70" t="s">
        <v>295</v>
      </c>
      <c r="I70" t="s">
        <v>63</v>
      </c>
      <c r="J70" t="s">
        <v>344</v>
      </c>
      <c r="K70" s="6" t="s">
        <v>408</v>
      </c>
      <c r="L70" s="5">
        <v>45428</v>
      </c>
      <c r="M70">
        <v>5</v>
      </c>
      <c r="N70" t="s">
        <v>68</v>
      </c>
      <c r="P70" t="s">
        <v>68</v>
      </c>
      <c r="Q70" s="5">
        <v>45484</v>
      </c>
      <c r="R70" t="s">
        <v>345</v>
      </c>
      <c r="S70" s="5">
        <v>45484</v>
      </c>
    </row>
    <row r="71" spans="1:19" x14ac:dyDescent="0.25">
      <c r="A71">
        <v>2024</v>
      </c>
      <c r="B71" s="5">
        <v>45383</v>
      </c>
      <c r="C71" s="5">
        <v>45473</v>
      </c>
      <c r="D71" t="s">
        <v>57</v>
      </c>
      <c r="F71" t="s">
        <v>132</v>
      </c>
      <c r="G71" t="s">
        <v>209</v>
      </c>
      <c r="H71" t="s">
        <v>296</v>
      </c>
      <c r="I71" t="s">
        <v>63</v>
      </c>
      <c r="J71" t="s">
        <v>344</v>
      </c>
      <c r="K71" s="6" t="s">
        <v>409</v>
      </c>
      <c r="L71" s="5">
        <v>45429</v>
      </c>
      <c r="M71">
        <v>5</v>
      </c>
      <c r="N71" t="s">
        <v>68</v>
      </c>
      <c r="P71" t="s">
        <v>68</v>
      </c>
      <c r="Q71" s="5">
        <v>45484</v>
      </c>
      <c r="R71" t="s">
        <v>345</v>
      </c>
      <c r="S71" s="5">
        <v>45484</v>
      </c>
    </row>
    <row r="72" spans="1:19" x14ac:dyDescent="0.25">
      <c r="A72">
        <v>2024</v>
      </c>
      <c r="B72" s="5">
        <v>45383</v>
      </c>
      <c r="C72" s="5">
        <v>45473</v>
      </c>
      <c r="D72" t="s">
        <v>57</v>
      </c>
      <c r="F72" t="s">
        <v>133</v>
      </c>
      <c r="G72" t="s">
        <v>210</v>
      </c>
      <c r="H72" t="s">
        <v>297</v>
      </c>
      <c r="I72" t="s">
        <v>63</v>
      </c>
      <c r="J72" t="s">
        <v>344</v>
      </c>
      <c r="K72" s="6" t="s">
        <v>410</v>
      </c>
      <c r="L72" s="5">
        <v>45432</v>
      </c>
      <c r="M72">
        <v>5</v>
      </c>
      <c r="N72" t="s">
        <v>68</v>
      </c>
      <c r="P72" t="s">
        <v>68</v>
      </c>
      <c r="Q72" s="5">
        <v>45484</v>
      </c>
      <c r="R72" t="s">
        <v>345</v>
      </c>
      <c r="S72" s="5">
        <v>45484</v>
      </c>
    </row>
    <row r="73" spans="1:19" x14ac:dyDescent="0.25">
      <c r="A73">
        <v>2024</v>
      </c>
      <c r="B73" s="5">
        <v>45383</v>
      </c>
      <c r="C73" s="5">
        <v>45473</v>
      </c>
      <c r="D73" t="s">
        <v>57</v>
      </c>
      <c r="F73" t="s">
        <v>134</v>
      </c>
      <c r="G73" t="s">
        <v>211</v>
      </c>
      <c r="H73" t="s">
        <v>298</v>
      </c>
      <c r="I73" t="s">
        <v>63</v>
      </c>
      <c r="J73" t="s">
        <v>344</v>
      </c>
      <c r="K73" s="6" t="s">
        <v>411</v>
      </c>
      <c r="L73" s="5">
        <v>45433</v>
      </c>
      <c r="M73">
        <v>5</v>
      </c>
      <c r="N73" t="s">
        <v>68</v>
      </c>
      <c r="P73" t="s">
        <v>68</v>
      </c>
      <c r="Q73" s="5">
        <v>45484</v>
      </c>
      <c r="R73" t="s">
        <v>345</v>
      </c>
      <c r="S73" s="5">
        <v>45484</v>
      </c>
    </row>
    <row r="74" spans="1:19" x14ac:dyDescent="0.25">
      <c r="A74">
        <v>2024</v>
      </c>
      <c r="B74" s="5">
        <v>45383</v>
      </c>
      <c r="C74" s="5">
        <v>45473</v>
      </c>
      <c r="D74" t="s">
        <v>57</v>
      </c>
      <c r="F74" t="s">
        <v>135</v>
      </c>
      <c r="G74" t="s">
        <v>212</v>
      </c>
      <c r="H74" t="s">
        <v>299</v>
      </c>
      <c r="I74" t="s">
        <v>63</v>
      </c>
      <c r="J74" t="s">
        <v>344</v>
      </c>
      <c r="K74" s="6" t="s">
        <v>412</v>
      </c>
      <c r="L74" s="5">
        <v>45434</v>
      </c>
      <c r="M74">
        <v>5</v>
      </c>
      <c r="N74" t="s">
        <v>68</v>
      </c>
      <c r="P74" t="s">
        <v>68</v>
      </c>
      <c r="Q74" s="5">
        <v>45484</v>
      </c>
      <c r="R74" t="s">
        <v>345</v>
      </c>
      <c r="S74" s="5">
        <v>45484</v>
      </c>
    </row>
    <row r="75" spans="1:19" x14ac:dyDescent="0.25">
      <c r="A75">
        <v>2024</v>
      </c>
      <c r="B75" s="5">
        <v>45383</v>
      </c>
      <c r="C75" s="5">
        <v>45473</v>
      </c>
      <c r="D75" t="s">
        <v>57</v>
      </c>
      <c r="F75" t="s">
        <v>136</v>
      </c>
      <c r="G75" t="s">
        <v>213</v>
      </c>
      <c r="H75" t="s">
        <v>300</v>
      </c>
      <c r="I75" t="s">
        <v>63</v>
      </c>
      <c r="J75" t="s">
        <v>344</v>
      </c>
      <c r="K75" s="6" t="s">
        <v>413</v>
      </c>
      <c r="L75" s="5">
        <v>45436</v>
      </c>
      <c r="M75">
        <v>5</v>
      </c>
      <c r="N75" t="s">
        <v>68</v>
      </c>
      <c r="P75" t="s">
        <v>68</v>
      </c>
      <c r="Q75" s="5">
        <v>45484</v>
      </c>
      <c r="R75" t="s">
        <v>345</v>
      </c>
      <c r="S75" s="5">
        <v>45484</v>
      </c>
    </row>
    <row r="76" spans="1:19" x14ac:dyDescent="0.25">
      <c r="A76">
        <v>2024</v>
      </c>
      <c r="B76" s="5">
        <v>45383</v>
      </c>
      <c r="C76" s="5">
        <v>45473</v>
      </c>
      <c r="D76" t="s">
        <v>57</v>
      </c>
      <c r="F76" t="s">
        <v>137</v>
      </c>
      <c r="G76" t="s">
        <v>214</v>
      </c>
      <c r="H76" t="s">
        <v>301</v>
      </c>
      <c r="I76" t="s">
        <v>63</v>
      </c>
      <c r="J76" t="s">
        <v>344</v>
      </c>
      <c r="K76" s="6" t="s">
        <v>414</v>
      </c>
      <c r="L76" s="5">
        <v>45440</v>
      </c>
      <c r="M76">
        <v>5</v>
      </c>
      <c r="N76" t="s">
        <v>68</v>
      </c>
      <c r="P76" t="s">
        <v>68</v>
      </c>
      <c r="Q76" s="5">
        <v>45484</v>
      </c>
      <c r="R76" t="s">
        <v>345</v>
      </c>
      <c r="S76" s="5">
        <v>45484</v>
      </c>
    </row>
    <row r="77" spans="1:19" x14ac:dyDescent="0.25">
      <c r="A77">
        <v>2024</v>
      </c>
      <c r="B77" s="5">
        <v>45383</v>
      </c>
      <c r="C77" s="5">
        <v>45473</v>
      </c>
      <c r="D77" t="s">
        <v>57</v>
      </c>
      <c r="F77" t="s">
        <v>138</v>
      </c>
      <c r="G77" t="s">
        <v>214</v>
      </c>
      <c r="H77" t="s">
        <v>302</v>
      </c>
      <c r="I77" t="s">
        <v>63</v>
      </c>
      <c r="J77" t="s">
        <v>344</v>
      </c>
      <c r="K77" s="6" t="s">
        <v>415</v>
      </c>
      <c r="L77" s="5">
        <v>45440</v>
      </c>
      <c r="M77">
        <v>5</v>
      </c>
      <c r="N77" t="s">
        <v>68</v>
      </c>
      <c r="P77" t="s">
        <v>68</v>
      </c>
      <c r="Q77" s="5">
        <v>45484</v>
      </c>
      <c r="R77" t="s">
        <v>345</v>
      </c>
      <c r="S77" s="5">
        <v>45484</v>
      </c>
    </row>
    <row r="78" spans="1:19" x14ac:dyDescent="0.25">
      <c r="A78">
        <v>2024</v>
      </c>
      <c r="B78" s="5">
        <v>45383</v>
      </c>
      <c r="C78" s="5">
        <v>45473</v>
      </c>
      <c r="D78" t="s">
        <v>57</v>
      </c>
      <c r="F78" t="s">
        <v>139</v>
      </c>
      <c r="G78" t="s">
        <v>215</v>
      </c>
      <c r="H78" t="s">
        <v>303</v>
      </c>
      <c r="I78" t="s">
        <v>63</v>
      </c>
      <c r="J78" t="s">
        <v>344</v>
      </c>
      <c r="K78" s="6" t="s">
        <v>416</v>
      </c>
      <c r="L78" s="5">
        <v>45442</v>
      </c>
      <c r="M78">
        <v>5</v>
      </c>
      <c r="N78" t="s">
        <v>68</v>
      </c>
      <c r="P78" t="s">
        <v>68</v>
      </c>
      <c r="Q78" s="5">
        <v>45484</v>
      </c>
      <c r="R78" t="s">
        <v>345</v>
      </c>
      <c r="S78" s="5">
        <v>45484</v>
      </c>
    </row>
    <row r="79" spans="1:19" x14ac:dyDescent="0.25">
      <c r="A79">
        <v>2024</v>
      </c>
      <c r="B79" s="5">
        <v>45383</v>
      </c>
      <c r="C79" s="5">
        <v>45473</v>
      </c>
      <c r="D79" t="s">
        <v>57</v>
      </c>
      <c r="F79" t="s">
        <v>140</v>
      </c>
      <c r="G79" t="s">
        <v>216</v>
      </c>
      <c r="H79" t="s">
        <v>248</v>
      </c>
      <c r="I79" t="s">
        <v>63</v>
      </c>
      <c r="J79" t="s">
        <v>344</v>
      </c>
      <c r="K79" s="6" t="s">
        <v>417</v>
      </c>
      <c r="L79" s="5">
        <v>45447</v>
      </c>
      <c r="M79">
        <v>5</v>
      </c>
      <c r="N79" t="s">
        <v>68</v>
      </c>
      <c r="P79" t="s">
        <v>68</v>
      </c>
      <c r="Q79" s="5">
        <v>45484</v>
      </c>
      <c r="R79" t="s">
        <v>345</v>
      </c>
      <c r="S79" s="5">
        <v>45484</v>
      </c>
    </row>
    <row r="80" spans="1:19" x14ac:dyDescent="0.25">
      <c r="A80">
        <v>2024</v>
      </c>
      <c r="B80" s="5">
        <v>45383</v>
      </c>
      <c r="C80" s="5">
        <v>45473</v>
      </c>
      <c r="D80" t="s">
        <v>57</v>
      </c>
      <c r="F80" t="s">
        <v>141</v>
      </c>
      <c r="G80" t="s">
        <v>217</v>
      </c>
      <c r="H80" t="s">
        <v>304</v>
      </c>
      <c r="I80" t="s">
        <v>63</v>
      </c>
      <c r="J80" t="s">
        <v>344</v>
      </c>
      <c r="K80" s="6" t="s">
        <v>418</v>
      </c>
      <c r="L80" s="5">
        <v>45448</v>
      </c>
      <c r="M80">
        <v>5</v>
      </c>
      <c r="N80" t="s">
        <v>68</v>
      </c>
      <c r="P80" t="s">
        <v>68</v>
      </c>
      <c r="Q80" s="5">
        <v>45484</v>
      </c>
      <c r="R80" t="s">
        <v>345</v>
      </c>
      <c r="S80" s="5">
        <v>45484</v>
      </c>
    </row>
    <row r="81" spans="1:19" x14ac:dyDescent="0.25">
      <c r="A81">
        <v>2024</v>
      </c>
      <c r="B81" s="5">
        <v>45383</v>
      </c>
      <c r="C81" s="5">
        <v>45473</v>
      </c>
      <c r="D81" t="s">
        <v>57</v>
      </c>
      <c r="F81" t="s">
        <v>142</v>
      </c>
      <c r="G81" t="s">
        <v>217</v>
      </c>
      <c r="H81" t="s">
        <v>305</v>
      </c>
      <c r="I81" t="s">
        <v>63</v>
      </c>
      <c r="J81" t="s">
        <v>344</v>
      </c>
      <c r="K81" s="6" t="s">
        <v>419</v>
      </c>
      <c r="L81" s="5">
        <v>45448</v>
      </c>
      <c r="M81">
        <v>5</v>
      </c>
      <c r="N81" t="s">
        <v>68</v>
      </c>
      <c r="P81" t="s">
        <v>68</v>
      </c>
      <c r="Q81" s="5">
        <v>45484</v>
      </c>
      <c r="R81" t="s">
        <v>345</v>
      </c>
      <c r="S81" s="5">
        <v>45484</v>
      </c>
    </row>
    <row r="82" spans="1:19" x14ac:dyDescent="0.25">
      <c r="A82">
        <v>2024</v>
      </c>
      <c r="B82" s="5">
        <v>45383</v>
      </c>
      <c r="C82" s="5">
        <v>45473</v>
      </c>
      <c r="D82" t="s">
        <v>57</v>
      </c>
      <c r="F82" t="s">
        <v>143</v>
      </c>
      <c r="G82" t="s">
        <v>217</v>
      </c>
      <c r="H82" t="s">
        <v>306</v>
      </c>
      <c r="I82" t="s">
        <v>63</v>
      </c>
      <c r="J82" t="s">
        <v>344</v>
      </c>
      <c r="K82" s="6" t="s">
        <v>420</v>
      </c>
      <c r="L82" s="5">
        <v>45448</v>
      </c>
      <c r="M82">
        <v>5</v>
      </c>
      <c r="N82" t="s">
        <v>68</v>
      </c>
      <c r="P82" t="s">
        <v>68</v>
      </c>
      <c r="Q82" s="5">
        <v>45484</v>
      </c>
      <c r="R82" t="s">
        <v>345</v>
      </c>
      <c r="S82" s="5">
        <v>45484</v>
      </c>
    </row>
    <row r="83" spans="1:19" x14ac:dyDescent="0.25">
      <c r="A83">
        <v>2024</v>
      </c>
      <c r="B83" s="5">
        <v>45383</v>
      </c>
      <c r="C83" s="5">
        <v>45473</v>
      </c>
      <c r="D83" t="s">
        <v>57</v>
      </c>
      <c r="F83" t="s">
        <v>144</v>
      </c>
      <c r="G83" t="s">
        <v>217</v>
      </c>
      <c r="H83" t="s">
        <v>307</v>
      </c>
      <c r="I83" t="s">
        <v>63</v>
      </c>
      <c r="J83" t="s">
        <v>344</v>
      </c>
      <c r="K83" s="6" t="s">
        <v>421</v>
      </c>
      <c r="L83" s="5">
        <v>45448</v>
      </c>
      <c r="M83">
        <v>5</v>
      </c>
      <c r="N83" t="s">
        <v>68</v>
      </c>
      <c r="P83" t="s">
        <v>68</v>
      </c>
      <c r="Q83" s="5">
        <v>45484</v>
      </c>
      <c r="R83" t="s">
        <v>345</v>
      </c>
      <c r="S83" s="5">
        <v>45484</v>
      </c>
    </row>
    <row r="84" spans="1:19" x14ac:dyDescent="0.25">
      <c r="A84">
        <v>2024</v>
      </c>
      <c r="B84" s="5">
        <v>45383</v>
      </c>
      <c r="C84" s="5">
        <v>45473</v>
      </c>
      <c r="D84" t="s">
        <v>57</v>
      </c>
      <c r="F84" t="s">
        <v>145</v>
      </c>
      <c r="G84" t="s">
        <v>217</v>
      </c>
      <c r="H84" t="s">
        <v>308</v>
      </c>
      <c r="I84" t="s">
        <v>63</v>
      </c>
      <c r="J84" t="s">
        <v>344</v>
      </c>
      <c r="K84" s="6" t="s">
        <v>422</v>
      </c>
      <c r="L84" s="5">
        <v>45448</v>
      </c>
      <c r="M84">
        <v>5</v>
      </c>
      <c r="N84" t="s">
        <v>68</v>
      </c>
      <c r="P84" t="s">
        <v>68</v>
      </c>
      <c r="Q84" s="5">
        <v>45484</v>
      </c>
      <c r="R84" t="s">
        <v>345</v>
      </c>
      <c r="S84" s="5">
        <v>45484</v>
      </c>
    </row>
    <row r="85" spans="1:19" x14ac:dyDescent="0.25">
      <c r="A85">
        <v>2024</v>
      </c>
      <c r="B85" s="5">
        <v>45383</v>
      </c>
      <c r="C85" s="5">
        <v>45473</v>
      </c>
      <c r="D85" t="s">
        <v>57</v>
      </c>
      <c r="F85" t="s">
        <v>146</v>
      </c>
      <c r="G85" t="s">
        <v>217</v>
      </c>
      <c r="H85" t="s">
        <v>309</v>
      </c>
      <c r="I85" t="s">
        <v>63</v>
      </c>
      <c r="J85" t="s">
        <v>344</v>
      </c>
      <c r="K85" s="6" t="s">
        <v>423</v>
      </c>
      <c r="L85" s="5">
        <v>45448</v>
      </c>
      <c r="M85">
        <v>5</v>
      </c>
      <c r="N85" t="s">
        <v>68</v>
      </c>
      <c r="P85" t="s">
        <v>68</v>
      </c>
      <c r="Q85" s="5">
        <v>45484</v>
      </c>
      <c r="R85" t="s">
        <v>345</v>
      </c>
      <c r="S85" s="5">
        <v>45484</v>
      </c>
    </row>
    <row r="86" spans="1:19" x14ac:dyDescent="0.25">
      <c r="A86">
        <v>2024</v>
      </c>
      <c r="B86" s="5">
        <v>45383</v>
      </c>
      <c r="C86" s="5">
        <v>45473</v>
      </c>
      <c r="D86" t="s">
        <v>57</v>
      </c>
      <c r="F86" t="s">
        <v>147</v>
      </c>
      <c r="G86" t="s">
        <v>217</v>
      </c>
      <c r="H86" t="s">
        <v>310</v>
      </c>
      <c r="I86" t="s">
        <v>63</v>
      </c>
      <c r="J86" t="s">
        <v>344</v>
      </c>
      <c r="K86" s="6" t="s">
        <v>424</v>
      </c>
      <c r="L86" s="5">
        <v>45448</v>
      </c>
      <c r="M86">
        <v>5</v>
      </c>
      <c r="N86" t="s">
        <v>68</v>
      </c>
      <c r="P86" t="s">
        <v>68</v>
      </c>
      <c r="Q86" s="5">
        <v>45484</v>
      </c>
      <c r="R86" t="s">
        <v>345</v>
      </c>
      <c r="S86" s="5">
        <v>45484</v>
      </c>
    </row>
    <row r="87" spans="1:19" x14ac:dyDescent="0.25">
      <c r="A87">
        <v>2024</v>
      </c>
      <c r="B87" s="5">
        <v>45383</v>
      </c>
      <c r="C87" s="5">
        <v>45473</v>
      </c>
      <c r="D87" t="s">
        <v>57</v>
      </c>
      <c r="F87" t="s">
        <v>148</v>
      </c>
      <c r="G87" t="s">
        <v>217</v>
      </c>
      <c r="H87" t="s">
        <v>311</v>
      </c>
      <c r="I87" t="s">
        <v>63</v>
      </c>
      <c r="J87" t="s">
        <v>344</v>
      </c>
      <c r="K87" s="6" t="s">
        <v>425</v>
      </c>
      <c r="L87" s="5">
        <v>45448</v>
      </c>
      <c r="M87">
        <v>5</v>
      </c>
      <c r="N87" t="s">
        <v>68</v>
      </c>
      <c r="P87" t="s">
        <v>68</v>
      </c>
      <c r="Q87" s="5">
        <v>45484</v>
      </c>
      <c r="R87" t="s">
        <v>345</v>
      </c>
      <c r="S87" s="5">
        <v>45484</v>
      </c>
    </row>
    <row r="88" spans="1:19" x14ac:dyDescent="0.25">
      <c r="A88">
        <v>2024</v>
      </c>
      <c r="B88" s="5">
        <v>45383</v>
      </c>
      <c r="C88" s="5">
        <v>45473</v>
      </c>
      <c r="D88" t="s">
        <v>57</v>
      </c>
      <c r="F88" t="s">
        <v>149</v>
      </c>
      <c r="G88" t="s">
        <v>218</v>
      </c>
      <c r="H88" t="s">
        <v>312</v>
      </c>
      <c r="I88" t="s">
        <v>63</v>
      </c>
      <c r="J88" t="s">
        <v>344</v>
      </c>
      <c r="K88" s="6" t="s">
        <v>426</v>
      </c>
      <c r="L88" s="5">
        <v>45449</v>
      </c>
      <c r="M88">
        <v>5</v>
      </c>
      <c r="N88" t="s">
        <v>68</v>
      </c>
      <c r="P88" t="s">
        <v>68</v>
      </c>
      <c r="Q88" s="5">
        <v>45484</v>
      </c>
      <c r="R88" t="s">
        <v>345</v>
      </c>
      <c r="S88" s="5">
        <v>45484</v>
      </c>
    </row>
    <row r="89" spans="1:19" x14ac:dyDescent="0.25">
      <c r="A89">
        <v>2024</v>
      </c>
      <c r="B89" s="5">
        <v>45383</v>
      </c>
      <c r="C89" s="5">
        <v>45473</v>
      </c>
      <c r="D89" t="s">
        <v>57</v>
      </c>
      <c r="F89" t="s">
        <v>150</v>
      </c>
      <c r="G89" t="s">
        <v>218</v>
      </c>
      <c r="H89" t="s">
        <v>313</v>
      </c>
      <c r="I89" t="s">
        <v>63</v>
      </c>
      <c r="J89" t="s">
        <v>344</v>
      </c>
      <c r="K89" s="6" t="s">
        <v>427</v>
      </c>
      <c r="L89" s="5">
        <v>45449</v>
      </c>
      <c r="M89">
        <v>5</v>
      </c>
      <c r="N89" t="s">
        <v>68</v>
      </c>
      <c r="P89" t="s">
        <v>68</v>
      </c>
      <c r="Q89" s="5">
        <v>45484</v>
      </c>
      <c r="R89" t="s">
        <v>345</v>
      </c>
      <c r="S89" s="5">
        <v>45484</v>
      </c>
    </row>
    <row r="90" spans="1:19" x14ac:dyDescent="0.25">
      <c r="A90">
        <v>2024</v>
      </c>
      <c r="B90" s="5">
        <v>45383</v>
      </c>
      <c r="C90" s="5">
        <v>45473</v>
      </c>
      <c r="D90" t="s">
        <v>57</v>
      </c>
      <c r="F90" t="s">
        <v>151</v>
      </c>
      <c r="G90" t="s">
        <v>218</v>
      </c>
      <c r="H90" t="s">
        <v>314</v>
      </c>
      <c r="I90" t="s">
        <v>63</v>
      </c>
      <c r="J90" t="s">
        <v>344</v>
      </c>
      <c r="K90" s="6" t="s">
        <v>428</v>
      </c>
      <c r="L90" s="5">
        <v>45449</v>
      </c>
      <c r="M90">
        <v>5</v>
      </c>
      <c r="N90" t="s">
        <v>68</v>
      </c>
      <c r="P90" t="s">
        <v>68</v>
      </c>
      <c r="Q90" s="5">
        <v>45484</v>
      </c>
      <c r="R90" t="s">
        <v>345</v>
      </c>
      <c r="S90" s="5">
        <v>45484</v>
      </c>
    </row>
    <row r="91" spans="1:19" x14ac:dyDescent="0.25">
      <c r="A91">
        <v>2024</v>
      </c>
      <c r="B91" s="5">
        <v>45383</v>
      </c>
      <c r="C91" s="5">
        <v>45473</v>
      </c>
      <c r="D91" t="s">
        <v>57</v>
      </c>
      <c r="F91" t="s">
        <v>152</v>
      </c>
      <c r="G91" t="s">
        <v>219</v>
      </c>
      <c r="H91" t="s">
        <v>315</v>
      </c>
      <c r="I91" t="s">
        <v>63</v>
      </c>
      <c r="J91" t="s">
        <v>344</v>
      </c>
      <c r="K91" s="6" t="s">
        <v>429</v>
      </c>
      <c r="L91" s="5">
        <v>45453</v>
      </c>
      <c r="M91">
        <v>5</v>
      </c>
      <c r="N91" t="s">
        <v>68</v>
      </c>
      <c r="P91" t="s">
        <v>68</v>
      </c>
      <c r="Q91" s="5">
        <v>45484</v>
      </c>
      <c r="R91" t="s">
        <v>345</v>
      </c>
      <c r="S91" s="5">
        <v>45484</v>
      </c>
    </row>
    <row r="92" spans="1:19" x14ac:dyDescent="0.25">
      <c r="A92">
        <v>2024</v>
      </c>
      <c r="B92" s="5">
        <v>45383</v>
      </c>
      <c r="C92" s="5">
        <v>45473</v>
      </c>
      <c r="D92" t="s">
        <v>57</v>
      </c>
      <c r="F92" t="s">
        <v>153</v>
      </c>
      <c r="G92" t="s">
        <v>219</v>
      </c>
      <c r="H92" t="s">
        <v>316</v>
      </c>
      <c r="I92" t="s">
        <v>63</v>
      </c>
      <c r="J92" t="s">
        <v>344</v>
      </c>
      <c r="K92" s="6" t="s">
        <v>430</v>
      </c>
      <c r="L92" s="5">
        <v>45453</v>
      </c>
      <c r="M92">
        <v>5</v>
      </c>
      <c r="N92" t="s">
        <v>68</v>
      </c>
      <c r="P92" t="s">
        <v>68</v>
      </c>
      <c r="Q92" s="5">
        <v>45484</v>
      </c>
      <c r="R92" t="s">
        <v>345</v>
      </c>
      <c r="S92" s="5">
        <v>45484</v>
      </c>
    </row>
    <row r="93" spans="1:19" x14ac:dyDescent="0.25">
      <c r="A93">
        <v>2024</v>
      </c>
      <c r="B93" s="5">
        <v>45383</v>
      </c>
      <c r="C93" s="5">
        <v>45473</v>
      </c>
      <c r="D93" t="s">
        <v>57</v>
      </c>
      <c r="F93" t="s">
        <v>154</v>
      </c>
      <c r="G93" t="s">
        <v>219</v>
      </c>
      <c r="H93" t="s">
        <v>316</v>
      </c>
      <c r="I93" t="s">
        <v>63</v>
      </c>
      <c r="J93" t="s">
        <v>344</v>
      </c>
      <c r="K93" s="6" t="s">
        <v>431</v>
      </c>
      <c r="L93" s="5">
        <v>45453</v>
      </c>
      <c r="M93">
        <v>5</v>
      </c>
      <c r="N93" t="s">
        <v>68</v>
      </c>
      <c r="P93" t="s">
        <v>68</v>
      </c>
      <c r="Q93" s="5">
        <v>45484</v>
      </c>
      <c r="R93" t="s">
        <v>345</v>
      </c>
      <c r="S93" s="5">
        <v>45484</v>
      </c>
    </row>
    <row r="94" spans="1:19" x14ac:dyDescent="0.25">
      <c r="A94">
        <v>2024</v>
      </c>
      <c r="B94" s="5">
        <v>45383</v>
      </c>
      <c r="C94" s="5">
        <v>45473</v>
      </c>
      <c r="D94" t="s">
        <v>57</v>
      </c>
      <c r="F94" t="s">
        <v>155</v>
      </c>
      <c r="G94" t="s">
        <v>220</v>
      </c>
      <c r="H94" t="s">
        <v>317</v>
      </c>
      <c r="I94" t="s">
        <v>63</v>
      </c>
      <c r="J94" t="s">
        <v>344</v>
      </c>
      <c r="K94" s="6" t="s">
        <v>432</v>
      </c>
      <c r="L94" s="5">
        <v>45454</v>
      </c>
      <c r="M94">
        <v>5</v>
      </c>
      <c r="N94" t="s">
        <v>68</v>
      </c>
      <c r="P94" t="s">
        <v>68</v>
      </c>
      <c r="Q94" s="5">
        <v>45484</v>
      </c>
      <c r="R94" t="s">
        <v>345</v>
      </c>
      <c r="S94" s="5">
        <v>45484</v>
      </c>
    </row>
    <row r="95" spans="1:19" x14ac:dyDescent="0.25">
      <c r="A95">
        <v>2024</v>
      </c>
      <c r="B95" s="5">
        <v>45383</v>
      </c>
      <c r="C95" s="5">
        <v>45473</v>
      </c>
      <c r="D95" t="s">
        <v>57</v>
      </c>
      <c r="F95" t="s">
        <v>156</v>
      </c>
      <c r="G95" t="s">
        <v>221</v>
      </c>
      <c r="H95" t="s">
        <v>318</v>
      </c>
      <c r="I95" t="s">
        <v>63</v>
      </c>
      <c r="J95" t="s">
        <v>344</v>
      </c>
      <c r="K95" s="6" t="s">
        <v>433</v>
      </c>
      <c r="L95" s="5">
        <v>45456</v>
      </c>
      <c r="M95">
        <v>5</v>
      </c>
      <c r="N95" t="s">
        <v>68</v>
      </c>
      <c r="P95" t="s">
        <v>68</v>
      </c>
      <c r="Q95" s="5">
        <v>45484</v>
      </c>
      <c r="R95" t="s">
        <v>345</v>
      </c>
      <c r="S95" s="5">
        <v>45484</v>
      </c>
    </row>
    <row r="96" spans="1:19" x14ac:dyDescent="0.25">
      <c r="A96">
        <v>2024</v>
      </c>
      <c r="B96" s="5">
        <v>45383</v>
      </c>
      <c r="C96" s="5">
        <v>45473</v>
      </c>
      <c r="D96" t="s">
        <v>57</v>
      </c>
      <c r="F96" t="s">
        <v>157</v>
      </c>
      <c r="G96" t="s">
        <v>222</v>
      </c>
      <c r="H96" t="s">
        <v>319</v>
      </c>
      <c r="I96" t="s">
        <v>63</v>
      </c>
      <c r="J96" t="s">
        <v>344</v>
      </c>
      <c r="K96" s="6" t="s">
        <v>434</v>
      </c>
      <c r="L96" s="5">
        <v>45460</v>
      </c>
      <c r="M96">
        <v>5</v>
      </c>
      <c r="N96" t="s">
        <v>68</v>
      </c>
      <c r="P96" t="s">
        <v>68</v>
      </c>
      <c r="Q96" s="5">
        <v>45484</v>
      </c>
      <c r="R96" t="s">
        <v>345</v>
      </c>
      <c r="S96" s="5">
        <v>45484</v>
      </c>
    </row>
    <row r="97" spans="1:19" x14ac:dyDescent="0.25">
      <c r="A97">
        <v>2024</v>
      </c>
      <c r="B97" s="5">
        <v>45383</v>
      </c>
      <c r="C97" s="5">
        <v>45473</v>
      </c>
      <c r="D97" t="s">
        <v>57</v>
      </c>
      <c r="F97" t="s">
        <v>158</v>
      </c>
      <c r="G97" t="s">
        <v>222</v>
      </c>
      <c r="H97" t="s">
        <v>320</v>
      </c>
      <c r="I97" t="s">
        <v>63</v>
      </c>
      <c r="J97" t="s">
        <v>344</v>
      </c>
      <c r="K97" s="6" t="s">
        <v>435</v>
      </c>
      <c r="L97" s="5">
        <v>45460</v>
      </c>
      <c r="M97">
        <v>5</v>
      </c>
      <c r="N97" t="s">
        <v>68</v>
      </c>
      <c r="P97" t="s">
        <v>68</v>
      </c>
      <c r="Q97" s="5">
        <v>45484</v>
      </c>
      <c r="R97" t="s">
        <v>345</v>
      </c>
      <c r="S97" s="5">
        <v>45484</v>
      </c>
    </row>
    <row r="98" spans="1:19" x14ac:dyDescent="0.25">
      <c r="A98">
        <v>2024</v>
      </c>
      <c r="B98" s="5">
        <v>45383</v>
      </c>
      <c r="C98" s="5">
        <v>45473</v>
      </c>
      <c r="D98" t="s">
        <v>57</v>
      </c>
      <c r="F98" t="s">
        <v>159</v>
      </c>
      <c r="G98" t="s">
        <v>223</v>
      </c>
      <c r="H98" t="s">
        <v>321</v>
      </c>
      <c r="I98" t="s">
        <v>63</v>
      </c>
      <c r="J98" t="s">
        <v>344</v>
      </c>
      <c r="K98" s="6" t="s">
        <v>436</v>
      </c>
      <c r="L98" s="5">
        <v>45461</v>
      </c>
      <c r="M98">
        <v>5</v>
      </c>
      <c r="N98" t="s">
        <v>68</v>
      </c>
      <c r="P98" t="s">
        <v>68</v>
      </c>
      <c r="Q98" s="5">
        <v>45484</v>
      </c>
      <c r="R98" t="s">
        <v>345</v>
      </c>
      <c r="S98" s="5">
        <v>45484</v>
      </c>
    </row>
    <row r="99" spans="1:19" x14ac:dyDescent="0.25">
      <c r="A99">
        <v>2024</v>
      </c>
      <c r="B99" s="5">
        <v>45383</v>
      </c>
      <c r="C99" s="5">
        <v>45473</v>
      </c>
      <c r="D99" t="s">
        <v>57</v>
      </c>
      <c r="F99" t="s">
        <v>160</v>
      </c>
      <c r="G99" t="s">
        <v>223</v>
      </c>
      <c r="H99" t="s">
        <v>322</v>
      </c>
      <c r="I99" t="s">
        <v>63</v>
      </c>
      <c r="J99" t="s">
        <v>344</v>
      </c>
      <c r="K99" s="6" t="s">
        <v>437</v>
      </c>
      <c r="L99" s="5">
        <v>45461</v>
      </c>
      <c r="M99">
        <v>5</v>
      </c>
      <c r="N99" t="s">
        <v>68</v>
      </c>
      <c r="P99" t="s">
        <v>68</v>
      </c>
      <c r="Q99" s="5">
        <v>45484</v>
      </c>
      <c r="R99" t="s">
        <v>345</v>
      </c>
      <c r="S99" s="5">
        <v>45484</v>
      </c>
    </row>
    <row r="100" spans="1:19" x14ac:dyDescent="0.25">
      <c r="A100">
        <v>2024</v>
      </c>
      <c r="B100" s="5">
        <v>45383</v>
      </c>
      <c r="C100" s="5">
        <v>45473</v>
      </c>
      <c r="D100" t="s">
        <v>57</v>
      </c>
      <c r="F100" t="s">
        <v>161</v>
      </c>
      <c r="G100" t="s">
        <v>224</v>
      </c>
      <c r="H100" t="s">
        <v>323</v>
      </c>
      <c r="I100" t="s">
        <v>63</v>
      </c>
      <c r="J100" t="s">
        <v>344</v>
      </c>
      <c r="K100" s="6" t="s">
        <v>438</v>
      </c>
      <c r="L100" s="5">
        <v>45462</v>
      </c>
      <c r="M100">
        <v>5</v>
      </c>
      <c r="N100" t="s">
        <v>68</v>
      </c>
      <c r="P100" t="s">
        <v>68</v>
      </c>
      <c r="Q100" s="5">
        <v>45484</v>
      </c>
      <c r="R100" t="s">
        <v>345</v>
      </c>
      <c r="S100" s="5">
        <v>45484</v>
      </c>
    </row>
    <row r="101" spans="1:19" x14ac:dyDescent="0.25">
      <c r="A101">
        <v>2024</v>
      </c>
      <c r="B101" s="5">
        <v>45383</v>
      </c>
      <c r="C101" s="5">
        <v>45473</v>
      </c>
      <c r="D101" t="s">
        <v>57</v>
      </c>
      <c r="F101" t="s">
        <v>162</v>
      </c>
      <c r="G101" t="s">
        <v>225</v>
      </c>
      <c r="H101" t="s">
        <v>324</v>
      </c>
      <c r="I101" t="s">
        <v>63</v>
      </c>
      <c r="J101" t="s">
        <v>344</v>
      </c>
      <c r="K101" s="6" t="s">
        <v>439</v>
      </c>
      <c r="L101" s="5">
        <v>45463</v>
      </c>
      <c r="M101">
        <v>5</v>
      </c>
      <c r="N101" t="s">
        <v>68</v>
      </c>
      <c r="P101" t="s">
        <v>68</v>
      </c>
      <c r="Q101" s="5">
        <v>45484</v>
      </c>
      <c r="R101" t="s">
        <v>345</v>
      </c>
      <c r="S101" s="5">
        <v>45484</v>
      </c>
    </row>
    <row r="102" spans="1:19" x14ac:dyDescent="0.25">
      <c r="A102">
        <v>2024</v>
      </c>
      <c r="B102" s="5">
        <v>45383</v>
      </c>
      <c r="C102" s="5">
        <v>45473</v>
      </c>
      <c r="D102" t="s">
        <v>57</v>
      </c>
      <c r="F102" t="s">
        <v>163</v>
      </c>
      <c r="G102" t="s">
        <v>226</v>
      </c>
      <c r="H102" t="s">
        <v>325</v>
      </c>
      <c r="I102" t="s">
        <v>63</v>
      </c>
      <c r="J102" t="s">
        <v>344</v>
      </c>
      <c r="K102" s="6" t="s">
        <v>440</v>
      </c>
      <c r="L102" s="5">
        <v>45467</v>
      </c>
      <c r="M102">
        <v>5</v>
      </c>
      <c r="N102" t="s">
        <v>68</v>
      </c>
      <c r="P102" t="s">
        <v>68</v>
      </c>
      <c r="Q102" s="5">
        <v>45484</v>
      </c>
      <c r="R102" t="s">
        <v>345</v>
      </c>
      <c r="S102" s="5">
        <v>45484</v>
      </c>
    </row>
    <row r="103" spans="1:19" x14ac:dyDescent="0.25">
      <c r="A103">
        <v>2024</v>
      </c>
      <c r="B103" s="5">
        <v>45383</v>
      </c>
      <c r="C103" s="5">
        <v>45473</v>
      </c>
      <c r="D103" t="s">
        <v>57</v>
      </c>
      <c r="F103" t="s">
        <v>164</v>
      </c>
      <c r="G103" t="s">
        <v>227</v>
      </c>
      <c r="H103" t="s">
        <v>326</v>
      </c>
      <c r="I103" t="s">
        <v>63</v>
      </c>
      <c r="J103" t="s">
        <v>344</v>
      </c>
      <c r="K103" s="6" t="s">
        <v>441</v>
      </c>
      <c r="L103" s="5">
        <v>45468</v>
      </c>
      <c r="M103">
        <v>5</v>
      </c>
      <c r="N103" t="s">
        <v>68</v>
      </c>
      <c r="P103" t="s">
        <v>68</v>
      </c>
      <c r="Q103" s="5">
        <v>45484</v>
      </c>
      <c r="R103" t="s">
        <v>345</v>
      </c>
      <c r="S103" s="5">
        <v>45484</v>
      </c>
    </row>
    <row r="104" spans="1:19" x14ac:dyDescent="0.25">
      <c r="A104">
        <v>2024</v>
      </c>
      <c r="B104" s="5">
        <v>45383</v>
      </c>
      <c r="C104" s="5">
        <v>45473</v>
      </c>
      <c r="D104" t="s">
        <v>57</v>
      </c>
      <c r="F104" t="s">
        <v>165</v>
      </c>
      <c r="G104" t="s">
        <v>227</v>
      </c>
      <c r="H104" t="s">
        <v>327</v>
      </c>
      <c r="I104" t="s">
        <v>63</v>
      </c>
      <c r="J104" t="s">
        <v>344</v>
      </c>
      <c r="K104" s="6" t="s">
        <v>442</v>
      </c>
      <c r="L104" s="5">
        <v>45468</v>
      </c>
      <c r="M104">
        <v>5</v>
      </c>
      <c r="N104" t="s">
        <v>68</v>
      </c>
      <c r="P104" t="s">
        <v>68</v>
      </c>
      <c r="Q104" s="5">
        <v>45484</v>
      </c>
      <c r="R104" t="s">
        <v>345</v>
      </c>
      <c r="S104" s="5">
        <v>45484</v>
      </c>
    </row>
    <row r="105" spans="1:19" x14ac:dyDescent="0.25">
      <c r="A105">
        <v>2024</v>
      </c>
      <c r="B105" s="5">
        <v>45383</v>
      </c>
      <c r="C105" s="5">
        <v>45473</v>
      </c>
      <c r="D105" t="s">
        <v>57</v>
      </c>
      <c r="F105" t="s">
        <v>166</v>
      </c>
      <c r="G105" t="s">
        <v>228</v>
      </c>
      <c r="H105" t="s">
        <v>328</v>
      </c>
      <c r="I105" t="s">
        <v>63</v>
      </c>
      <c r="J105" t="s">
        <v>344</v>
      </c>
      <c r="K105" s="6" t="s">
        <v>443</v>
      </c>
      <c r="L105" s="5">
        <v>45469</v>
      </c>
      <c r="M105">
        <v>5</v>
      </c>
      <c r="N105" t="s">
        <v>68</v>
      </c>
      <c r="P105" t="s">
        <v>68</v>
      </c>
      <c r="Q105" s="5">
        <v>45484</v>
      </c>
      <c r="R105" t="s">
        <v>345</v>
      </c>
      <c r="S105" s="5">
        <v>45484</v>
      </c>
    </row>
    <row r="106" spans="1:19" x14ac:dyDescent="0.25">
      <c r="A106">
        <v>2024</v>
      </c>
      <c r="B106" s="5">
        <v>45383</v>
      </c>
      <c r="C106" s="5">
        <v>45473</v>
      </c>
      <c r="D106" t="s">
        <v>57</v>
      </c>
      <c r="F106" t="s">
        <v>167</v>
      </c>
      <c r="G106" t="s">
        <v>229</v>
      </c>
      <c r="H106" t="s">
        <v>329</v>
      </c>
      <c r="I106" t="s">
        <v>63</v>
      </c>
      <c r="J106" t="s">
        <v>344</v>
      </c>
      <c r="K106" s="6" t="s">
        <v>444</v>
      </c>
      <c r="L106" s="5">
        <v>45470</v>
      </c>
      <c r="M106">
        <v>5</v>
      </c>
      <c r="N106" t="s">
        <v>68</v>
      </c>
      <c r="P106" t="s">
        <v>68</v>
      </c>
      <c r="Q106" s="5">
        <v>45484</v>
      </c>
      <c r="R106" t="s">
        <v>345</v>
      </c>
      <c r="S106" s="5">
        <v>45484</v>
      </c>
    </row>
    <row r="107" spans="1:19" x14ac:dyDescent="0.25">
      <c r="A107">
        <v>2024</v>
      </c>
      <c r="B107" s="5">
        <v>45383</v>
      </c>
      <c r="C107" s="5">
        <v>45473</v>
      </c>
      <c r="D107" t="s">
        <v>57</v>
      </c>
      <c r="F107" t="s">
        <v>168</v>
      </c>
      <c r="G107" t="s">
        <v>229</v>
      </c>
      <c r="H107" t="s">
        <v>330</v>
      </c>
      <c r="I107" t="s">
        <v>63</v>
      </c>
      <c r="J107" t="s">
        <v>344</v>
      </c>
      <c r="K107" s="6" t="s">
        <v>445</v>
      </c>
      <c r="L107" s="5">
        <v>45470</v>
      </c>
      <c r="M107">
        <v>5</v>
      </c>
      <c r="N107" t="s">
        <v>68</v>
      </c>
      <c r="P107" t="s">
        <v>68</v>
      </c>
      <c r="Q107" s="5">
        <v>45484</v>
      </c>
      <c r="R107" t="s">
        <v>345</v>
      </c>
      <c r="S107" s="5">
        <v>45484</v>
      </c>
    </row>
    <row r="108" spans="1:19" x14ac:dyDescent="0.25">
      <c r="A108">
        <v>2024</v>
      </c>
      <c r="B108" s="5">
        <v>45383</v>
      </c>
      <c r="C108" s="5">
        <v>45473</v>
      </c>
      <c r="D108" t="s">
        <v>57</v>
      </c>
      <c r="F108" t="s">
        <v>169</v>
      </c>
      <c r="G108" t="s">
        <v>229</v>
      </c>
      <c r="H108" t="s">
        <v>331</v>
      </c>
      <c r="I108" t="s">
        <v>63</v>
      </c>
      <c r="J108" t="s">
        <v>344</v>
      </c>
      <c r="K108" s="6" t="s">
        <v>446</v>
      </c>
      <c r="L108" s="5">
        <v>45470</v>
      </c>
      <c r="M108">
        <v>5</v>
      </c>
      <c r="N108" t="s">
        <v>68</v>
      </c>
      <c r="P108" t="s">
        <v>68</v>
      </c>
      <c r="Q108" s="5">
        <v>45484</v>
      </c>
      <c r="R108" t="s">
        <v>345</v>
      </c>
      <c r="S108" s="5">
        <v>45484</v>
      </c>
    </row>
    <row r="109" spans="1:19" x14ac:dyDescent="0.25">
      <c r="A109">
        <v>2024</v>
      </c>
      <c r="B109" s="5">
        <v>45383</v>
      </c>
      <c r="C109" s="5">
        <v>45473</v>
      </c>
      <c r="D109" t="s">
        <v>57</v>
      </c>
      <c r="F109" t="s">
        <v>170</v>
      </c>
      <c r="G109" t="s">
        <v>229</v>
      </c>
      <c r="H109" t="s">
        <v>332</v>
      </c>
      <c r="I109" t="s">
        <v>63</v>
      </c>
      <c r="J109" t="s">
        <v>344</v>
      </c>
      <c r="K109" s="6" t="s">
        <v>447</v>
      </c>
      <c r="L109" s="5">
        <v>45470</v>
      </c>
      <c r="M109">
        <v>5</v>
      </c>
      <c r="N109" t="s">
        <v>68</v>
      </c>
      <c r="P109" t="s">
        <v>68</v>
      </c>
      <c r="Q109" s="5">
        <v>45484</v>
      </c>
      <c r="R109" t="s">
        <v>345</v>
      </c>
      <c r="S109" s="5">
        <v>45484</v>
      </c>
    </row>
    <row r="110" spans="1:19" x14ac:dyDescent="0.25">
      <c r="A110">
        <v>2024</v>
      </c>
      <c r="B110" s="5">
        <v>45383</v>
      </c>
      <c r="C110" s="5">
        <v>45473</v>
      </c>
      <c r="D110" t="s">
        <v>57</v>
      </c>
      <c r="F110" t="s">
        <v>171</v>
      </c>
      <c r="G110" t="s">
        <v>229</v>
      </c>
      <c r="H110" t="s">
        <v>333</v>
      </c>
      <c r="I110" t="s">
        <v>63</v>
      </c>
      <c r="J110" t="s">
        <v>344</v>
      </c>
      <c r="K110" s="6" t="s">
        <v>448</v>
      </c>
      <c r="L110" s="5">
        <v>45470</v>
      </c>
      <c r="M110">
        <v>5</v>
      </c>
      <c r="N110" t="s">
        <v>68</v>
      </c>
      <c r="P110" t="s">
        <v>68</v>
      </c>
      <c r="Q110" s="5">
        <v>45484</v>
      </c>
      <c r="R110" t="s">
        <v>345</v>
      </c>
      <c r="S110" s="5">
        <v>45484</v>
      </c>
    </row>
    <row r="111" spans="1:19" x14ac:dyDescent="0.25">
      <c r="A111">
        <v>2024</v>
      </c>
      <c r="B111" s="5">
        <v>45383</v>
      </c>
      <c r="C111" s="5">
        <v>45473</v>
      </c>
      <c r="D111" t="s">
        <v>57</v>
      </c>
      <c r="F111" t="s">
        <v>172</v>
      </c>
      <c r="G111" t="s">
        <v>229</v>
      </c>
      <c r="H111" t="s">
        <v>334</v>
      </c>
      <c r="I111" t="s">
        <v>63</v>
      </c>
      <c r="J111" t="s">
        <v>344</v>
      </c>
      <c r="K111" s="6" t="s">
        <v>449</v>
      </c>
      <c r="L111" s="5">
        <v>45470</v>
      </c>
      <c r="M111">
        <v>5</v>
      </c>
      <c r="N111" t="s">
        <v>68</v>
      </c>
      <c r="P111" t="s">
        <v>68</v>
      </c>
      <c r="Q111" s="5">
        <v>45484</v>
      </c>
      <c r="R111" t="s">
        <v>345</v>
      </c>
      <c r="S111" s="5">
        <v>45484</v>
      </c>
    </row>
    <row r="112" spans="1:19" x14ac:dyDescent="0.25">
      <c r="A112">
        <v>2024</v>
      </c>
      <c r="B112" s="5">
        <v>45383</v>
      </c>
      <c r="C112" s="5">
        <v>45473</v>
      </c>
      <c r="D112" t="s">
        <v>57</v>
      </c>
      <c r="F112" t="s">
        <v>173</v>
      </c>
      <c r="G112" t="s">
        <v>230</v>
      </c>
      <c r="H112" t="s">
        <v>335</v>
      </c>
      <c r="I112" t="s">
        <v>63</v>
      </c>
      <c r="J112" t="s">
        <v>344</v>
      </c>
      <c r="K112" s="6" t="s">
        <v>450</v>
      </c>
      <c r="L112" s="5">
        <v>45471</v>
      </c>
      <c r="M112">
        <v>5</v>
      </c>
      <c r="N112" t="s">
        <v>68</v>
      </c>
      <c r="P112" t="s">
        <v>68</v>
      </c>
      <c r="Q112" s="5">
        <v>45484</v>
      </c>
      <c r="R112" t="s">
        <v>345</v>
      </c>
      <c r="S112" s="5">
        <v>45484</v>
      </c>
    </row>
    <row r="113" spans="1:19" x14ac:dyDescent="0.25">
      <c r="A113">
        <v>2024</v>
      </c>
      <c r="B113" s="5">
        <v>45383</v>
      </c>
      <c r="C113" s="5">
        <v>45473</v>
      </c>
      <c r="D113" t="s">
        <v>57</v>
      </c>
      <c r="F113" t="s">
        <v>174</v>
      </c>
      <c r="G113" t="s">
        <v>230</v>
      </c>
      <c r="H113" t="s">
        <v>336</v>
      </c>
      <c r="I113" t="s">
        <v>63</v>
      </c>
      <c r="J113" t="s">
        <v>344</v>
      </c>
      <c r="K113" s="6" t="s">
        <v>451</v>
      </c>
      <c r="L113" s="5">
        <v>45471</v>
      </c>
      <c r="M113">
        <v>5</v>
      </c>
      <c r="N113" t="s">
        <v>68</v>
      </c>
      <c r="P113" t="s">
        <v>68</v>
      </c>
      <c r="Q113" s="5">
        <v>45484</v>
      </c>
      <c r="R113" t="s">
        <v>345</v>
      </c>
      <c r="S113" s="5">
        <v>45484</v>
      </c>
    </row>
    <row r="114" spans="1:19" x14ac:dyDescent="0.25">
      <c r="A114">
        <v>2024</v>
      </c>
      <c r="B114" s="5">
        <v>45383</v>
      </c>
      <c r="C114" s="5">
        <v>45473</v>
      </c>
      <c r="D114" t="s">
        <v>57</v>
      </c>
      <c r="F114" t="s">
        <v>175</v>
      </c>
      <c r="G114" t="s">
        <v>230</v>
      </c>
      <c r="H114" t="s">
        <v>337</v>
      </c>
      <c r="I114" t="s">
        <v>63</v>
      </c>
      <c r="J114" t="s">
        <v>344</v>
      </c>
      <c r="K114" s="6" t="s">
        <v>452</v>
      </c>
      <c r="L114" s="5">
        <v>45471</v>
      </c>
      <c r="M114">
        <v>5</v>
      </c>
      <c r="N114" t="s">
        <v>68</v>
      </c>
      <c r="P114" t="s">
        <v>68</v>
      </c>
      <c r="Q114" s="5">
        <v>45484</v>
      </c>
      <c r="R114" t="s">
        <v>345</v>
      </c>
      <c r="S114" s="5">
        <v>45484</v>
      </c>
    </row>
    <row r="115" spans="1:19" x14ac:dyDescent="0.25">
      <c r="A115">
        <v>2024</v>
      </c>
      <c r="B115" s="5">
        <v>45383</v>
      </c>
      <c r="C115" s="5">
        <v>45473</v>
      </c>
      <c r="D115" t="s">
        <v>57</v>
      </c>
      <c r="F115" t="s">
        <v>176</v>
      </c>
      <c r="G115" t="s">
        <v>231</v>
      </c>
      <c r="H115" t="s">
        <v>338</v>
      </c>
      <c r="I115" t="s">
        <v>63</v>
      </c>
      <c r="J115" t="s">
        <v>344</v>
      </c>
      <c r="K115" s="6" t="s">
        <v>453</v>
      </c>
      <c r="L115" s="5">
        <v>45474</v>
      </c>
      <c r="M115">
        <v>5</v>
      </c>
      <c r="N115" t="s">
        <v>68</v>
      </c>
      <c r="P115" t="s">
        <v>68</v>
      </c>
      <c r="Q115" s="5">
        <v>45484</v>
      </c>
      <c r="R115" t="s">
        <v>345</v>
      </c>
      <c r="S115" s="5">
        <v>45484</v>
      </c>
    </row>
    <row r="116" spans="1:19" x14ac:dyDescent="0.25">
      <c r="A116">
        <v>2024</v>
      </c>
      <c r="B116" s="5">
        <v>45383</v>
      </c>
      <c r="C116" s="5">
        <v>45473</v>
      </c>
      <c r="D116" t="s">
        <v>57</v>
      </c>
      <c r="F116" t="s">
        <v>177</v>
      </c>
      <c r="G116" t="s">
        <v>231</v>
      </c>
      <c r="H116" t="s">
        <v>339</v>
      </c>
      <c r="I116" t="s">
        <v>63</v>
      </c>
      <c r="J116" t="s">
        <v>344</v>
      </c>
      <c r="K116" s="6" t="s">
        <v>454</v>
      </c>
      <c r="L116" s="5">
        <v>45474</v>
      </c>
      <c r="M116">
        <v>5</v>
      </c>
      <c r="N116" t="s">
        <v>68</v>
      </c>
      <c r="P116" t="s">
        <v>68</v>
      </c>
      <c r="Q116" s="5">
        <v>45484</v>
      </c>
      <c r="R116" t="s">
        <v>345</v>
      </c>
      <c r="S116" s="5">
        <v>45484</v>
      </c>
    </row>
    <row r="117" spans="1:19" x14ac:dyDescent="0.25">
      <c r="A117">
        <v>2024</v>
      </c>
      <c r="B117" s="5">
        <v>45383</v>
      </c>
      <c r="C117" s="5">
        <v>45473</v>
      </c>
      <c r="D117" t="s">
        <v>57</v>
      </c>
      <c r="F117" t="s">
        <v>178</v>
      </c>
      <c r="G117" t="s">
        <v>232</v>
      </c>
      <c r="H117" t="s">
        <v>340</v>
      </c>
      <c r="I117" t="s">
        <v>63</v>
      </c>
      <c r="J117" t="s">
        <v>344</v>
      </c>
      <c r="K117" s="6" t="s">
        <v>455</v>
      </c>
      <c r="L117" s="5">
        <v>45475</v>
      </c>
      <c r="M117">
        <v>5</v>
      </c>
      <c r="N117" t="s">
        <v>68</v>
      </c>
      <c r="P117" t="s">
        <v>68</v>
      </c>
      <c r="Q117" s="5">
        <v>45484</v>
      </c>
      <c r="R117" t="s">
        <v>345</v>
      </c>
      <c r="S117" s="5">
        <v>45484</v>
      </c>
    </row>
    <row r="118" spans="1:19" x14ac:dyDescent="0.25">
      <c r="A118">
        <v>2024</v>
      </c>
      <c r="B118" s="5">
        <v>45383</v>
      </c>
      <c r="C118" s="5">
        <v>45473</v>
      </c>
      <c r="D118" t="s">
        <v>57</v>
      </c>
      <c r="F118" t="s">
        <v>179</v>
      </c>
      <c r="G118" t="s">
        <v>232</v>
      </c>
      <c r="H118" t="s">
        <v>341</v>
      </c>
      <c r="I118" t="s">
        <v>63</v>
      </c>
      <c r="J118" t="s">
        <v>344</v>
      </c>
      <c r="K118" s="6" t="s">
        <v>456</v>
      </c>
      <c r="L118" s="5">
        <v>45475</v>
      </c>
      <c r="M118">
        <v>5</v>
      </c>
      <c r="N118" t="s">
        <v>68</v>
      </c>
      <c r="P118" t="s">
        <v>68</v>
      </c>
      <c r="Q118" s="5">
        <v>45484</v>
      </c>
      <c r="R118" t="s">
        <v>345</v>
      </c>
      <c r="S118" s="5">
        <v>45484</v>
      </c>
    </row>
    <row r="119" spans="1:19" x14ac:dyDescent="0.25">
      <c r="A119">
        <v>2024</v>
      </c>
      <c r="B119" s="5">
        <v>45383</v>
      </c>
      <c r="C119" s="5">
        <v>45473</v>
      </c>
      <c r="D119" t="s">
        <v>57</v>
      </c>
      <c r="F119" t="s">
        <v>180</v>
      </c>
      <c r="G119" t="s">
        <v>233</v>
      </c>
      <c r="H119" t="s">
        <v>342</v>
      </c>
      <c r="I119" t="s">
        <v>63</v>
      </c>
      <c r="J119" t="s">
        <v>344</v>
      </c>
      <c r="K119" s="6" t="s">
        <v>457</v>
      </c>
      <c r="L119" s="5">
        <v>45477</v>
      </c>
      <c r="M119">
        <v>5</v>
      </c>
      <c r="N119" t="s">
        <v>68</v>
      </c>
      <c r="P119" t="s">
        <v>68</v>
      </c>
      <c r="Q119" s="5">
        <v>45484</v>
      </c>
      <c r="R119" t="s">
        <v>345</v>
      </c>
      <c r="S119" s="5">
        <v>45484</v>
      </c>
    </row>
    <row r="120" spans="1:19" x14ac:dyDescent="0.25">
      <c r="A120">
        <v>2024</v>
      </c>
      <c r="B120" s="5">
        <v>45383</v>
      </c>
      <c r="C120" s="5">
        <v>45473</v>
      </c>
      <c r="D120" t="s">
        <v>57</v>
      </c>
      <c r="F120" t="s">
        <v>181</v>
      </c>
      <c r="G120" t="s">
        <v>234</v>
      </c>
      <c r="H120" t="s">
        <v>343</v>
      </c>
      <c r="I120" t="s">
        <v>63</v>
      </c>
      <c r="J120" t="s">
        <v>344</v>
      </c>
      <c r="K120" s="6" t="s">
        <v>458</v>
      </c>
      <c r="L120" s="5">
        <v>45478</v>
      </c>
      <c r="M120">
        <v>5</v>
      </c>
      <c r="N120" t="s">
        <v>68</v>
      </c>
      <c r="P120" t="s">
        <v>68</v>
      </c>
      <c r="Q120" s="5">
        <v>45484</v>
      </c>
      <c r="R120" t="s">
        <v>345</v>
      </c>
      <c r="S120" s="5">
        <v>45484</v>
      </c>
    </row>
  </sheetData>
  <mergeCells count="7">
    <mergeCell ref="A6:T6"/>
    <mergeCell ref="A2:C2"/>
    <mergeCell ref="D2:F2"/>
    <mergeCell ref="G2:I2"/>
    <mergeCell ref="A3:C3"/>
    <mergeCell ref="D3:F3"/>
    <mergeCell ref="G3:I3"/>
  </mergeCells>
  <dataValidations count="4">
    <dataValidation type="list" allowBlank="1" showErrorMessage="1" sqref="D8:D120" xr:uid="{00000000-0002-0000-0000-000000000000}">
      <formula1>Hidden_13</formula1>
    </dataValidation>
    <dataValidation type="list" allowBlank="1" showErrorMessage="1" sqref="I8:I120" xr:uid="{00000000-0002-0000-0000-000001000000}">
      <formula1>Hidden_28</formula1>
    </dataValidation>
    <dataValidation type="list" allowBlank="1" showErrorMessage="1" sqref="N8:N120" xr:uid="{00000000-0002-0000-0000-000002000000}">
      <formula1>Hidden_313</formula1>
    </dataValidation>
    <dataValidation type="list" allowBlank="1" showErrorMessage="1" sqref="P8:P120" xr:uid="{00000000-0002-0000-0000-000003000000}">
      <formula1>Hidden_415</formula1>
    </dataValidation>
  </dataValidations>
  <hyperlinks>
    <hyperlink ref="K8" r:id="rId1" xr:uid="{478101F6-CC60-45A4-8CBF-8A6811A358CD}"/>
    <hyperlink ref="K9" r:id="rId2" xr:uid="{FCDD89AD-53B2-4BB8-8D56-0F33960E5732}"/>
    <hyperlink ref="K10" r:id="rId3" xr:uid="{96C68133-1A48-443E-81FE-83FBE47F4EBE}"/>
    <hyperlink ref="K12" r:id="rId4" xr:uid="{3CD01262-10CB-45C7-948B-9978EFA50784}"/>
    <hyperlink ref="K14" r:id="rId5" xr:uid="{9D84FFC8-D825-423B-8B2E-8EE0318F88E3}"/>
    <hyperlink ref="K16" r:id="rId6" xr:uid="{69544619-BD66-4050-9C32-FCB32B85BC13}"/>
    <hyperlink ref="K18" r:id="rId7" xr:uid="{AC05832F-08CA-49FB-8904-8E3DFCA23C2B}"/>
    <hyperlink ref="K20" r:id="rId8" xr:uid="{F3D9929B-0627-4EEF-853F-0F11DABF3800}"/>
    <hyperlink ref="K22" r:id="rId9" xr:uid="{6C3ADB9D-7C5E-4451-AD43-C9F6DED6115E}"/>
    <hyperlink ref="K24" r:id="rId10" xr:uid="{00C1AABB-EF4E-4025-A3D1-2807104B2298}"/>
    <hyperlink ref="K26" r:id="rId11" xr:uid="{33EFAD0B-43C3-49EB-A37E-7E52F6981E98}"/>
    <hyperlink ref="K28" r:id="rId12" xr:uid="{FAA72F4F-7256-4D8C-AC10-A4055EBCB978}"/>
    <hyperlink ref="K30" r:id="rId13" xr:uid="{42AD2648-4418-444D-816F-3FECFF91EEFB}"/>
    <hyperlink ref="K32" r:id="rId14" xr:uid="{89E0259B-DA29-4BAC-9122-8A5F5BA764A1}"/>
    <hyperlink ref="K34" r:id="rId15" xr:uid="{469053CD-EDEC-45FB-9F23-C953727B2664}"/>
    <hyperlink ref="K36" r:id="rId16" xr:uid="{1216DEEE-FC88-42AD-996D-18F71564D736}"/>
    <hyperlink ref="K38" r:id="rId17" xr:uid="{9BF133F6-7D35-4A71-9CB1-1B9731B275A7}"/>
    <hyperlink ref="K40" r:id="rId18" xr:uid="{1E0CB5D6-CE4C-4CA7-96E3-3B86652DC6A2}"/>
    <hyperlink ref="K42" r:id="rId19" xr:uid="{D18B4ED1-D7D0-4A58-B610-487541A93C59}"/>
    <hyperlink ref="K44" r:id="rId20" xr:uid="{CE683774-F265-41D3-ABA7-C264A9A18C71}"/>
    <hyperlink ref="K46" r:id="rId21" xr:uid="{AA8A6E02-212F-4611-B5A1-9DA0FA40838A}"/>
    <hyperlink ref="K48" r:id="rId22" xr:uid="{F67A2126-63C5-4BCD-A471-6E8387705070}"/>
    <hyperlink ref="K50" r:id="rId23" xr:uid="{7CBF2FF3-40A9-4D4D-97EA-944EEB1A4964}"/>
    <hyperlink ref="K52" r:id="rId24" xr:uid="{04B3D928-C359-4E51-9153-5AC87C73F66F}"/>
    <hyperlink ref="K54" r:id="rId25" xr:uid="{BEC05944-E597-4AB3-9648-9ECCEBC8E62C}"/>
    <hyperlink ref="K56" r:id="rId26" xr:uid="{E91C7A0B-30B9-4456-8BBB-8BABC1413D8C}"/>
    <hyperlink ref="K58" r:id="rId27" xr:uid="{E9BE0573-68EE-441B-A038-ECE1C7B03215}"/>
    <hyperlink ref="K60" r:id="rId28" xr:uid="{A7D659AB-9CBE-4C8C-813E-44251ED11EBA}"/>
    <hyperlink ref="K62" r:id="rId29" xr:uid="{14A8ED25-E569-4560-9FAC-1675CB87DD0A}"/>
    <hyperlink ref="K64" r:id="rId30" xr:uid="{6DE9A406-5A11-48B7-92A6-32301B4CEB91}"/>
    <hyperlink ref="K66" r:id="rId31" xr:uid="{ED84DF6A-4A48-48B1-B62F-74F890351FB6}"/>
    <hyperlink ref="K68" r:id="rId32" xr:uid="{7BB64A7A-52AC-4AF1-85DA-7049849EB7CB}"/>
    <hyperlink ref="K70" r:id="rId33" xr:uid="{380C8B5C-5C1E-4B5A-B270-9862DCEAD1A4}"/>
    <hyperlink ref="K72" r:id="rId34" xr:uid="{E4991674-DD3C-44F5-A5AC-4CBF00E0B781}"/>
    <hyperlink ref="K74" r:id="rId35" xr:uid="{573628D3-DA53-45DB-B84D-AF6018980289}"/>
    <hyperlink ref="K76" r:id="rId36" xr:uid="{AB92F0B2-14F9-4F85-A822-A86064443DEA}"/>
    <hyperlink ref="K78" r:id="rId37" xr:uid="{CEE9F1FE-54A1-4162-8D83-51AAC5598619}"/>
    <hyperlink ref="K80" r:id="rId38" xr:uid="{106B4FB6-1BC1-4056-B63A-D6DEA224EE97}"/>
    <hyperlink ref="K82" r:id="rId39" xr:uid="{7693EFDA-5E17-4C0F-955F-7BEAAC02144E}"/>
    <hyperlink ref="K84" r:id="rId40" xr:uid="{4A5E6A50-5886-4270-B51E-B79214B58655}"/>
    <hyperlink ref="K86" r:id="rId41" xr:uid="{83957C49-9EF5-4B13-B873-1753BC0BB6B0}"/>
    <hyperlink ref="K88" r:id="rId42" xr:uid="{3D76B709-4610-4C92-B169-FF8C9A7ADFE2}"/>
    <hyperlink ref="K90" r:id="rId43" xr:uid="{88340F73-2FCF-49D7-8B40-AABA0DEF29EC}"/>
    <hyperlink ref="K92" r:id="rId44" xr:uid="{434FC414-E6DF-48FD-9505-39A8440B4058}"/>
    <hyperlink ref="K94" r:id="rId45" xr:uid="{1B8B2ECD-9BE0-4708-A4F9-BBC93F565C53}"/>
    <hyperlink ref="K96" r:id="rId46" xr:uid="{224853FF-908D-4193-8C63-8C59D3247B15}"/>
    <hyperlink ref="K98" r:id="rId47" xr:uid="{7F1125A8-C729-4465-BD4F-BC40006B822A}"/>
    <hyperlink ref="K100" r:id="rId48" xr:uid="{358ECE85-4CD4-4D3F-AED8-00C3350F9E82}"/>
    <hyperlink ref="K102" r:id="rId49" xr:uid="{194B9DE3-397B-4F85-B60E-B80C9F974F87}"/>
    <hyperlink ref="K104" r:id="rId50" xr:uid="{92C859AB-536B-40AF-B81D-9CD717D4A4F7}"/>
    <hyperlink ref="K106" r:id="rId51" xr:uid="{3F116A78-9EB1-4211-806C-0D5C4DA6711A}"/>
    <hyperlink ref="K108" r:id="rId52" xr:uid="{5466F6EE-C9CA-4154-A25D-DAF166BD833D}"/>
    <hyperlink ref="K110" r:id="rId53" xr:uid="{9B412C88-4FDE-4B95-B266-2FB925230989}"/>
    <hyperlink ref="K112" r:id="rId54" xr:uid="{441FA216-2D07-4B4E-8A81-04DEF8D94C44}"/>
    <hyperlink ref="K114" r:id="rId55" xr:uid="{35DE44FC-58B8-40CE-969A-FCD39A4B3209}"/>
    <hyperlink ref="K116" r:id="rId56" xr:uid="{5A04A7CB-613C-47A4-B245-D8CFC1F0FDFF}"/>
    <hyperlink ref="K118" r:id="rId57" xr:uid="{9B67846D-65A0-4786-ACB8-86B176BB1883}"/>
    <hyperlink ref="K120" r:id="rId58" xr:uid="{55E37A49-C7FA-4D5D-8847-042D7A63989E}"/>
    <hyperlink ref="K11" r:id="rId59" xr:uid="{799EBF67-A473-4561-AFEC-338A2B896CEA}"/>
    <hyperlink ref="K13" r:id="rId60" xr:uid="{40DC2409-8BF0-4023-AB8B-517DAD308E40}"/>
    <hyperlink ref="K15" r:id="rId61" xr:uid="{1A03EFE0-B8A5-48ED-A6E4-053677D600EA}"/>
    <hyperlink ref="K17" r:id="rId62" xr:uid="{187C3C26-FA99-4C17-9E79-4AEE5FB29546}"/>
    <hyperlink ref="K19" r:id="rId63" xr:uid="{17FAE54C-F1EE-404F-844A-4A0AA6FFCDAA}"/>
    <hyperlink ref="K21" r:id="rId64" xr:uid="{596CB66C-7888-4705-B637-33F5640676AD}"/>
    <hyperlink ref="K23" r:id="rId65" xr:uid="{398C2507-FE00-4AD1-A7D1-4D53C7E7D7C2}"/>
    <hyperlink ref="K25" r:id="rId66" xr:uid="{D7BD3F32-0AC4-44CD-9176-1A57EC321016}"/>
    <hyperlink ref="K27" r:id="rId67" xr:uid="{F1844878-829D-4913-8DD5-A4BAAB56BE6A}"/>
    <hyperlink ref="K29" r:id="rId68" xr:uid="{23AB1284-BABC-4655-8EB1-57D77C014F04}"/>
    <hyperlink ref="K31" r:id="rId69" xr:uid="{C87E6EC3-32F3-4812-9767-DB01035D04A5}"/>
    <hyperlink ref="K33" r:id="rId70" xr:uid="{0B7F8368-866B-4388-ABC3-E51ACCAF0462}"/>
    <hyperlink ref="K35" r:id="rId71" xr:uid="{B927EA90-9904-49E9-B0CA-80EF9419FA4A}"/>
    <hyperlink ref="K37" r:id="rId72" xr:uid="{5A8C2517-9C94-4624-9E5A-5D349B6FB1AD}"/>
    <hyperlink ref="K39" r:id="rId73" xr:uid="{7754D2D2-2C57-46D0-9A2D-B6664C9B9E6A}"/>
    <hyperlink ref="K41" r:id="rId74" xr:uid="{8F135A17-850E-40FC-B538-2ECCD89D2192}"/>
    <hyperlink ref="K43" r:id="rId75" xr:uid="{B7573EB0-FD70-4FC7-B732-1E0E4B767BA4}"/>
    <hyperlink ref="K45" r:id="rId76" xr:uid="{2E4A644B-175B-4351-839A-76AFD323E72C}"/>
    <hyperlink ref="K47" r:id="rId77" xr:uid="{CC7FE195-BB41-4D51-898D-3D938974600F}"/>
    <hyperlink ref="K49" r:id="rId78" xr:uid="{669F4E28-DD27-438A-9F5B-F15EC04788E6}"/>
    <hyperlink ref="K51" r:id="rId79" xr:uid="{B2C9AE89-35E0-446F-8DCF-0D8BACC53458}"/>
    <hyperlink ref="K53" r:id="rId80" xr:uid="{2F27AA93-D123-47EA-9F30-8DB9C406AB7D}"/>
    <hyperlink ref="K55" r:id="rId81" xr:uid="{9A50C76D-C5CA-4686-8747-923DA6E06F7A}"/>
    <hyperlink ref="K57" r:id="rId82" xr:uid="{72F5951D-1046-4044-869D-87E07A155596}"/>
    <hyperlink ref="K59" r:id="rId83" xr:uid="{5B3A3EED-E42D-4FC2-9021-96611B27ED1E}"/>
    <hyperlink ref="K61" r:id="rId84" xr:uid="{54D304E1-EE15-4427-9B51-D38F509FFC21}"/>
    <hyperlink ref="K63" r:id="rId85" xr:uid="{38F56DA3-0C1C-4B4E-B38C-82C2A96399FD}"/>
    <hyperlink ref="K65" r:id="rId86" xr:uid="{7D1530DE-DB57-4533-ABE3-A02BCB761DB2}"/>
    <hyperlink ref="K67" r:id="rId87" xr:uid="{B2AC56F2-86E6-447D-8E5E-1196A5E13A66}"/>
    <hyperlink ref="K69" r:id="rId88" xr:uid="{2BAD49CC-B2A5-45C5-B05A-4973340B80CB}"/>
    <hyperlink ref="K71" r:id="rId89" xr:uid="{94646014-5522-49B2-BA91-7EE05A5AF5A8}"/>
    <hyperlink ref="K73" r:id="rId90" xr:uid="{238CA944-366E-4EDA-8DD9-780420CC7A6F}"/>
    <hyperlink ref="K75" r:id="rId91" xr:uid="{17B5454C-144F-4581-9ACD-CE01A3D60D6F}"/>
    <hyperlink ref="K77" r:id="rId92" xr:uid="{3FECE403-8A71-4B96-AEA5-DC454C43EB4A}"/>
    <hyperlink ref="K79" r:id="rId93" xr:uid="{21F445C6-6B22-463B-8F0A-1AEC1CF175F4}"/>
    <hyperlink ref="K81" r:id="rId94" xr:uid="{EBCD9FC7-8399-4C57-BDE9-395C60096BFC}"/>
    <hyperlink ref="K83" r:id="rId95" xr:uid="{7C9AD46E-0987-4A94-8516-585F02BBF17E}"/>
    <hyperlink ref="K85" r:id="rId96" xr:uid="{B8B4244C-49DD-416B-9491-5629C464BFF4}"/>
    <hyperlink ref="K87" r:id="rId97" xr:uid="{49A57A14-C891-4065-965D-3F33457E6F48}"/>
    <hyperlink ref="K89" r:id="rId98" xr:uid="{2A2E4278-93EB-4F57-BF88-A82F22124576}"/>
    <hyperlink ref="K91" r:id="rId99" xr:uid="{C87F2A6A-634A-4507-B8F7-C09AEDB9B7B2}"/>
    <hyperlink ref="K93" r:id="rId100" xr:uid="{A67022E8-F9B9-4250-BCDD-AB3AB7B3D058}"/>
    <hyperlink ref="K95" r:id="rId101" xr:uid="{B622813B-6021-4AD1-921A-AD4AD5579FFC}"/>
    <hyperlink ref="K97" r:id="rId102" xr:uid="{9455636E-7BC3-4421-B3B4-A3B3892C4C55}"/>
    <hyperlink ref="K99" r:id="rId103" xr:uid="{59EECDCA-955E-4FBF-80F0-6BFBC9DF3794}"/>
    <hyperlink ref="K101" r:id="rId104" xr:uid="{35A2BD68-A82D-4747-B565-1FAC47DF6155}"/>
    <hyperlink ref="K103" r:id="rId105" xr:uid="{357ECEA5-A277-4282-92F1-1B54D3649C17}"/>
    <hyperlink ref="K105" r:id="rId106" xr:uid="{48653000-5A69-49D9-B4B6-8D7FEC9EE379}"/>
    <hyperlink ref="K107" r:id="rId107" xr:uid="{DF09A551-84F0-405E-AF19-2C935B6897C7}"/>
    <hyperlink ref="K109" r:id="rId108" xr:uid="{E12AE78C-13B7-475D-A25B-6E4DBDA1D053}"/>
    <hyperlink ref="K111" r:id="rId109" xr:uid="{D9052BCF-BC18-45DE-A219-56E57344DCFA}"/>
    <hyperlink ref="K113" r:id="rId110" xr:uid="{24F43702-0E98-4035-A790-B3C2EA6A492D}"/>
    <hyperlink ref="K115" r:id="rId111" xr:uid="{366D368B-62DE-471F-A9B2-94ED72523088}"/>
    <hyperlink ref="K117" r:id="rId112" xr:uid="{9128D6FB-A74A-4315-A505-E2B06639DC6C}"/>
    <hyperlink ref="K119" r:id="rId113" xr:uid="{B6018400-06F1-4D87-9303-B700D41840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2024-07-09T18:10:20Z</dcterms:created>
  <dcterms:modified xsi:type="dcterms:W3CDTF">2024-07-11T20:32:52Z</dcterms:modified>
</cp:coreProperties>
</file>